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8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04:04:40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128064.5322993894</v>
      </c>
      <c r="K15825" s="15" t="inlineStr">
        <is>
          <t>USDC 95,542.8636</t>
        </is>
      </c>
      <c r="L15825" s="17" t="n">
        <v>95628.92964367931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04:04:40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15157.61493043739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04:04:40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1.0448</v>
      </c>
      <c r="I15827" s="15" t="inlineStr">
        <is>
          <t>PT-cUSD-23JUL2026 111,191.9157</t>
        </is>
      </c>
      <c r="J15827" s="17" t="n">
        <v>110782.9774308029</v>
      </c>
      <c r="K15827" s="15" t="inlineStr">
        <is>
          <t>USDe 92,264.7554</t>
        </is>
      </c>
      <c r="L15827" s="17" t="n">
        <v>92246.30242590867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04:04:40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1.1402</v>
      </c>
      <c r="I15828" s="15" t="inlineStr">
        <is>
          <t>reUSD 279,798.7765</t>
        </is>
      </c>
      <c r="J15828" s="17" t="n">
        <v>304209.4547743206</v>
      </c>
      <c r="K15828" s="15" t="inlineStr">
        <is>
          <t>GHO 240,246.0923</t>
        </is>
      </c>
      <c r="L15828" s="17" t="n">
        <v>240125.969279813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04:04:40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331005.5251200022</v>
      </c>
      <c r="K15829" s="15" t="inlineStr">
        <is>
          <t>crvUSD 307,632.0876</t>
        </is>
      </c>
      <c r="L15829" s="17" t="n">
        <v>307774.9817284973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04:04:40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52.8857; USDT 0.0514; USDC 38.7563</t>
        </is>
      </c>
      <c r="J15830" s="17" t="n">
        <v>93.52485442427013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04:04:40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315992.1978625585</v>
      </c>
      <c r="K15831" s="15" t="inlineStr">
        <is>
          <t>USDC 283,074.1548</t>
        </is>
      </c>
      <c r="L15831" s="17" t="n">
        <v>283357.5122962963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04:04:40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1.0491</v>
      </c>
      <c r="I15832" s="15" t="inlineStr">
        <is>
          <t>USDC 217,811.3505</t>
        </is>
      </c>
      <c r="J15832" s="17" t="n">
        <v>218029.3798830259</v>
      </c>
      <c r="K15832" s="15" t="inlineStr">
        <is>
          <t>USDC 186,847.0554</t>
        </is>
      </c>
      <c r="L15832" s="17" t="n">
        <v>187034.0895295295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04:04:40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3,119.6165</t>
        </is>
      </c>
      <c r="J15833" s="17" t="n">
        <v>63.98427120535841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04:04:40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120189.3597977135</v>
      </c>
      <c r="K15834" s="15" t="inlineStr">
        <is>
          <t>PYUSD 95,435.2408</t>
        </is>
      </c>
      <c r="L15834" s="17" t="n">
        <v>95535.63660732035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04:04:40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64.45578282426429</v>
      </c>
      <c r="K15835" s="15" t="inlineStr">
        <is>
          <t>msUSD 48.1849</t>
        </is>
      </c>
      <c r="L15835" s="17" t="n">
        <v>48.11992078814087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04:04:40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163282.597037037</v>
      </c>
      <c r="K15836" s="15" t="inlineStr">
        <is>
          <t>USDC 63,232.5266</t>
        </is>
      </c>
      <c r="L15836" s="17" t="n">
        <v>63289.487138602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04:04:40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77483.15517475216</v>
      </c>
      <c r="K15837" s="15" t="inlineStr">
        <is>
          <t>USDC 67,353.0018</t>
        </is>
      </c>
      <c r="L15837" s="17" t="n">
        <v>67413.67412277142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04:04:40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1.0449</v>
      </c>
      <c r="I15838" s="15" t="inlineStr">
        <is>
          <t>sUSDai 249,570.0181</t>
        </is>
      </c>
      <c r="J15838" s="17" t="n">
        <v>273306.0304971615</v>
      </c>
      <c r="K15838" s="15" t="inlineStr">
        <is>
          <t>GHO 235,871.4466</t>
        </is>
      </c>
      <c r="L15838" s="17" t="n">
        <v>235406.1659548165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04:04:40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110.8110</t>
        </is>
      </c>
      <c r="J15839" s="17" t="n">
        <v>110.5923992222776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04:04:40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1.2541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138,223.2585</t>
        </is>
      </c>
      <c r="L15840" s="17" t="n">
        <v>138179.3850111766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04:04:40</t>
        </is>
      </c>
      <c r="B910" s="15" t="inlineStr">
        <is>
          <t>0xe16be042f9433779909a972669be3a2003956348</t>
        </is>
      </c>
      <c r="C910" s="17" t="n">
        <v>516115.5785567283</v>
      </c>
      <c r="D910" s="17" t="n">
        <v>482851.7686182556</v>
      </c>
      <c r="E910" s="17" t="n">
        <v>2288892.022277454</v>
      </c>
      <c r="F910" s="17" t="n">
        <v>1806040.253659199</v>
      </c>
      <c r="G910" s="15" t="n">
        <v>16</v>
      </c>
      <c r="H910" s="16" t="n">
        <v>1.0286</v>
      </c>
      <c r="I9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2026-07-02T04:04:49Z</dcterms:modified>
  <cp:revision>0</cp:revision>
</cp:coreProperties>
</file>