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3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04:25:37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128102.9978177012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04:25:37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04:25:37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1.0434</v>
      </c>
      <c r="I15347" s="15" t="inlineStr">
        <is>
          <t>PT-cUSD-23JUL2026 111,191.9157</t>
        </is>
      </c>
      <c r="J15347" s="17" t="n">
        <v>110601.4328715858</v>
      </c>
      <c r="K15347" s="15" t="inlineStr">
        <is>
          <t>USDe 92,257.4204</t>
        </is>
      </c>
      <c r="L15347" s="17" t="n">
        <v>92220.51739427498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04:25:37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1.1451</v>
      </c>
      <c r="I15348" s="15" t="inlineStr">
        <is>
          <t>reUSD 279,798.7765</t>
        </is>
      </c>
      <c r="J15348" s="17" t="n">
        <v>304306.0449153616</v>
      </c>
      <c r="K15348" s="15" t="inlineStr">
        <is>
          <t>GHO 240,201.0070</t>
        </is>
      </c>
      <c r="L15348" s="17" t="n">
        <v>239168.1427124789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04:25:37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330938.9534826123</v>
      </c>
      <c r="K15349" s="15" t="inlineStr">
        <is>
          <t>crvUSD 307,607.0220</t>
        </is>
      </c>
      <c r="L15349" s="17" t="n">
        <v>307657.0404870539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04:25:37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79.3356363880844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04:25:37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315863.9170331434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04:25:37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217,771.6734</t>
        </is>
      </c>
      <c r="J15352" s="17" t="n">
        <v>218055.145115888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04:25:37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54.68231270085958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04:25:37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95558.43300679291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04:25:37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64.4399369646539</v>
      </c>
      <c r="K15355" s="15" t="inlineStr">
        <is>
          <t>msUSD 48.1761</t>
        </is>
      </c>
      <c r="L15355" s="17" t="n">
        <v>48.12217140792555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04:25:37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04:25:37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77508.38338944373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04:25:37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1.0446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235323.8393044667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04:25:37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102.1163929584981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04:25:37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230986.3523560999</v>
      </c>
      <c r="K15360" s="15" t="inlineStr">
        <is>
          <t>USDC 138,189.7254</t>
        </is>
      </c>
      <c r="L15360" s="17" t="n">
        <v>138138.9364824666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04:25:37</t>
        </is>
      </c>
      <c r="B880" s="15" t="inlineStr">
        <is>
          <t>0xe16be042f9433779909a972669be3a2003956348</t>
        </is>
      </c>
      <c r="C880" s="17" t="n">
        <v>516691.8376967752</v>
      </c>
      <c r="D880" s="17" t="n">
        <v>483555.5618810027</v>
      </c>
      <c r="E880" s="17" t="n">
        <v>2288524.237942506</v>
      </c>
      <c r="F880" s="17" t="n">
        <v>1804968.676061503</v>
      </c>
      <c r="G880" s="15" t="n">
        <v>16</v>
      </c>
      <c r="H880" s="16" t="n">
        <v>1.0284</v>
      </c>
      <c r="I88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2026-07-01T04:25:48Z</dcterms:modified>
  <cp:revision>0</cp:revision>
</cp:coreProperties>
</file>