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5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04:08:00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95,450.7003</t>
        </is>
      </c>
      <c r="L14507" s="17" t="n">
        <v>95574.94769300091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04:08:00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45804.42046902374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04:08:00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04:08:00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1.0439</v>
      </c>
      <c r="I14510" s="15" t="inlineStr">
        <is>
          <t>PT-cUSD-23JUL2026 111,191.9157</t>
        </is>
      </c>
      <c r="J14510" s="17" t="n">
        <v>110597.9152484424</v>
      </c>
      <c r="K14510" s="15" t="inlineStr">
        <is>
          <t>USDe 92,211.4694</t>
        </is>
      </c>
      <c r="L14510" s="17" t="n">
        <v>92174.58483386367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04:08:00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1.0518</v>
      </c>
      <c r="I14511" s="15" t="inlineStr">
        <is>
          <t>reUSD 279,798.7765</t>
        </is>
      </c>
      <c r="J14511" s="17" t="n">
        <v>304267.5465868747</v>
      </c>
      <c r="K14511" s="15" t="inlineStr">
        <is>
          <t>USDT 260,748.1840</t>
        </is>
      </c>
      <c r="L14511" s="17" t="n">
        <v>260364.8841944833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04:08:00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1.0482</v>
      </c>
      <c r="I14512" s="15" t="inlineStr">
        <is>
          <t>sfrxUSD 275,773.4355</t>
        </is>
      </c>
      <c r="J14512" s="17" t="n">
        <v>330836.4739547718</v>
      </c>
      <c r="K14512" s="15" t="inlineStr">
        <is>
          <t>crvUSD 307,475.3986</t>
        </is>
      </c>
      <c r="L14512" s="17" t="n">
        <v>307634.9852011125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04:08:00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1.0285</v>
      </c>
      <c r="I14513" s="15" t="inlineStr">
        <is>
          <t>sUSDe 255,926.5433</t>
        </is>
      </c>
      <c r="J14513" s="17" t="n">
        <v>315795.6700366113</v>
      </c>
      <c r="K14513" s="15" t="inlineStr">
        <is>
          <t>USDC 282,855.5910</t>
        </is>
      </c>
      <c r="L14513" s="17" t="n">
        <v>283223.7818934615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04:08:00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217,529.7427</t>
        </is>
      </c>
      <c r="J14514" s="17" t="n">
        <v>217812.8994413899</v>
      </c>
      <c r="K14514" s="15" t="inlineStr">
        <is>
          <t>USDC 186,660.3823</t>
        </is>
      </c>
      <c r="L14514" s="17" t="n">
        <v>186903.3567077201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04:08:00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1.0816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95,353.1520</t>
        </is>
      </c>
      <c r="L14515" s="17" t="n">
        <v>95478.21610931506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04:08:00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306149.381860271</v>
      </c>
      <c r="K14516" s="15" t="inlineStr">
        <is>
          <t>msUSD 265,894.7539</t>
        </is>
      </c>
      <c r="L14516" s="17" t="n">
        <v>265414.3695316984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04:08:00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1.0664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128,866.1754</t>
        </is>
      </c>
      <c r="L14517" s="17" t="n">
        <v>129033.9194890091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04:08:00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1.1556</v>
      </c>
      <c r="I14518" s="15" t="inlineStr">
        <is>
          <t>apyUSD 207,817.4131</t>
        </is>
      </c>
      <c r="J14518" s="17" t="n">
        <v>237382.0699340093</v>
      </c>
      <c r="K14518" s="15" t="inlineStr">
        <is>
          <t>USDC 175,643.0230</t>
        </is>
      </c>
      <c r="L14518" s="17" t="n">
        <v>175871.6561509238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04:08:00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77443.09520638683</v>
      </c>
      <c r="K14519" s="15" t="inlineStr">
        <is>
          <t>USDC 67,296.7499</t>
        </is>
      </c>
      <c r="L14519" s="17" t="n">
        <v>67384.34953372963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04:08:00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272888.5949184897</v>
      </c>
      <c r="K14520" s="15" t="inlineStr">
        <is>
          <t>GHO 235,680.0389</t>
        </is>
      </c>
      <c r="L14520" s="17" t="n">
        <v>235166.8141829136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04:08:00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2.1481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15,002.8461</t>
        </is>
      </c>
      <c r="L14521" s="17" t="n">
        <v>15022.37517272454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04:08:00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1.2535</v>
      </c>
      <c r="I14522" s="15" t="inlineStr">
        <is>
          <t>ONyc 206,374.6220</t>
        </is>
      </c>
      <c r="J14522" s="17" t="n">
        <v>230564.6255172405</v>
      </c>
      <c r="K14522" s="15" t="inlineStr">
        <is>
          <t>USDC 137,985.2740</t>
        </is>
      </c>
      <c r="L14522" s="17" t="n">
        <v>137948.5671913291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04:08:00</t>
        </is>
      </c>
      <c r="B823" s="15" t="inlineStr">
        <is>
          <t>0xe16be042f9433779909a972669be3a2003956348</t>
        </is>
      </c>
      <c r="C823" s="17" t="n">
        <v>563330.1950265717</v>
      </c>
      <c r="D823" s="17" t="n">
        <v>563087.5568030593</v>
      </c>
      <c r="E823" s="17" t="n">
        <v>2910284.364688345</v>
      </c>
      <c r="F823" s="17" t="n">
        <v>2347196.807885285</v>
      </c>
      <c r="G823" s="15" t="n">
        <v>16</v>
      </c>
      <c r="H823" s="16" t="n">
        <v>1.0285</v>
      </c>
      <c r="I8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2026-06-25T04:08:09Z</dcterms:modified>
  <cp:revision>0</cp:revision>
</cp:coreProperties>
</file>