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19:12:46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19:12:46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19:12:46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1.0438</v>
      </c>
      <c r="I17922" s="15" t="inlineStr">
        <is>
          <t>PT-cUSD-23JUL2026 111,191.9157</t>
        </is>
      </c>
      <c r="J17922" s="17" t="n">
        <v>110828.355888828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19:12:46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</v>
      </c>
      <c r="I17923" s="15" t="inlineStr">
        <is>
          <t>reUSD 279,798.7765</t>
        </is>
      </c>
      <c r="J17923" s="17" t="n">
        <v>304845.2768916586</v>
      </c>
      <c r="K17923" s="15" t="inlineStr">
        <is>
          <t>GHO 260,602.1943</t>
        </is>
      </c>
      <c r="L17923" s="17" t="n">
        <v>261305.8202184778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19:12:46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331354.6655249104</v>
      </c>
      <c r="K17924" s="15" t="inlineStr">
        <is>
          <t>crvUSD 307,817.7724</t>
        </is>
      </c>
      <c r="L17924" s="17" t="n">
        <v>307914.6609257019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19:12:46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316999.6603034622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19:12:46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218,198.9664</t>
        </is>
      </c>
      <c r="J17926" s="17" t="n">
        <v>218329.9643895546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19:12:46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95590.9851183128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19:12:46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19:12:46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77571.15109376183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19:12:46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1.0435</v>
      </c>
      <c r="I17930" s="15" t="inlineStr">
        <is>
          <t>sUSDai 249,570.0181</t>
        </is>
      </c>
      <c r="J17930" s="17" t="n">
        <v>273662.1158680955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19:12:46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1.2548</v>
      </c>
      <c r="I17931" s="15" t="inlineStr">
        <is>
          <t>ONyc 206,374.6220</t>
        </is>
      </c>
      <c r="J17931" s="17" t="n">
        <v>231689.228604557</v>
      </c>
      <c r="K17931" s="15" t="inlineStr">
        <is>
          <t>USDC 138,506.9567</t>
        </is>
      </c>
      <c r="L17931" s="17" t="n">
        <v>138481.9658886245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19:12:46</t>
        </is>
      </c>
      <c r="B1047" s="15" t="inlineStr">
        <is>
          <t>0xe16be042f9433779909a972669be3a2003956348</t>
        </is>
      </c>
      <c r="C1047" s="17" t="n">
        <v>406092.2378059424</v>
      </c>
      <c r="D1047" s="17" t="n">
        <v>405670.7497747401</v>
      </c>
      <c r="E1047" s="17" t="n">
        <v>2292609.914589989</v>
      </c>
      <c r="F1047" s="17" t="n">
        <v>1886939.164815249</v>
      </c>
      <c r="G1047" s="15" t="n">
        <v>12</v>
      </c>
      <c r="H1047" s="16" t="n">
        <v>1.0289</v>
      </c>
      <c r="I10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2026-07-11T19:12:55Z</dcterms:modified>
  <cp:revision>0</cp:revision>
</cp:coreProperties>
</file>