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1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09:41:46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09:41:46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48536.14883334468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09:41:46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09:41:46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110620.1227968338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09:41:46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303853.0504807082</v>
      </c>
      <c r="K14111" s="15" t="inlineStr">
        <is>
          <t>USDT 260,726.5266</t>
        </is>
      </c>
      <c r="L14111" s="17" t="n">
        <v>260369.3312246046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09:41:46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330625.3612872303</v>
      </c>
      <c r="K14112" s="15" t="inlineStr">
        <is>
          <t>crvUSD 307,467.0101</t>
        </is>
      </c>
      <c r="L14112" s="17" t="n">
        <v>307523.3599556879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09:41:46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09:41:46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217,498.6808</t>
        </is>
      </c>
      <c r="J14114" s="17" t="n">
        <v>217759.9927953889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09:41:46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09:41:46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265169.9871920485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09:41:46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09:41:46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251467.3909890329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09:41:46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77432.90678338433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09:41:46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</v>
      </c>
      <c r="I14120" s="15" t="inlineStr">
        <is>
          <t>sUSDai 249,570.0181</t>
        </is>
      </c>
      <c r="J14120" s="17" t="n">
        <v>272831.6917496328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09:41:46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35067.81147704787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09:41:46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230494.3377107639</v>
      </c>
      <c r="K14122" s="15" t="inlineStr">
        <is>
          <t>USDC 137,960.1475</t>
        </is>
      </c>
      <c r="L14122" s="17" t="n">
        <v>137925.3125684735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9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09:41:46</t>
        </is>
      </c>
      <c r="B798" s="15" t="inlineStr">
        <is>
          <t>0xe16be042f9433779909a972669be3a2003956348</t>
        </is>
      </c>
      <c r="C798" s="17" t="n">
        <v>579737.4968683304</v>
      </c>
      <c r="D798" s="17" t="n">
        <v>579505.2146563805</v>
      </c>
      <c r="E798" s="17" t="n">
        <v>2926066.631584898</v>
      </c>
      <c r="F798" s="17" t="n">
        <v>2346561.416928518</v>
      </c>
      <c r="G798" s="15" t="n">
        <v>16</v>
      </c>
      <c r="H798" s="16" t="n">
        <v>1.0285</v>
      </c>
      <c r="I79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2026-06-24T09:41:57Z</dcterms:modified>
  <cp:revision>0</cp:revision>
</cp:coreProperties>
</file>