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14:02:32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127355.9915907498</v>
      </c>
      <c r="K15165" s="15" t="inlineStr">
        <is>
          <t>USDC 95,497.2600</t>
        </is>
      </c>
      <c r="L15165" s="17" t="n">
        <v>95611.99439927914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14:02:32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14:02:32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1.0435</v>
      </c>
      <c r="I15167" s="15" t="inlineStr">
        <is>
          <t>PT-cUSD-23JUL2026 111,191.9157</t>
        </is>
      </c>
      <c r="J15167" s="17" t="n">
        <v>110586.5752320219</v>
      </c>
      <c r="K15167" s="15" t="inlineStr">
        <is>
          <t>USDe 92,242.5340</t>
        </is>
      </c>
      <c r="L15167" s="17" t="n">
        <v>92196.41270099136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14:02:32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1.1469</v>
      </c>
      <c r="I15168" s="15" t="inlineStr">
        <is>
          <t>reUSD 279,798.7765</t>
        </is>
      </c>
      <c r="J15168" s="17" t="n">
        <v>304126.8224317031</v>
      </c>
      <c r="K15168" s="15" t="inlineStr">
        <is>
          <t>GHO 240,097.1987</t>
        </is>
      </c>
      <c r="L15168" s="17" t="n">
        <v>238656.6154700295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14:02:32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330973.197744058</v>
      </c>
      <c r="K15169" s="15" t="inlineStr">
        <is>
          <t>crvUSD 307,556.4833</t>
        </is>
      </c>
      <c r="L15169" s="17" t="n">
        <v>307677.6605654317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14:02:32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1.0282</v>
      </c>
      <c r="I15170" s="15" t="inlineStr">
        <is>
          <t>sUSDe 255,926.5433</t>
        </is>
      </c>
      <c r="J15170" s="17" t="n">
        <v>315851.6449131229</v>
      </c>
      <c r="K15170" s="15" t="inlineStr">
        <is>
          <t>USDC 282,963.2899</t>
        </is>
      </c>
      <c r="L15170" s="17" t="n">
        <v>283303.2538336003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14:02:32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217,667.1823</t>
        </is>
      </c>
      <c r="J15171" s="17" t="n">
        <v>217928.6967485247</v>
      </c>
      <c r="K15171" s="15" t="inlineStr">
        <is>
          <t>USDC 186,748.2545</t>
        </is>
      </c>
      <c r="L15171" s="17" t="n">
        <v>186972.6216359632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14:02:32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1.0821</v>
      </c>
      <c r="I15172" s="15" t="inlineStr">
        <is>
          <t>PRIME 114,853.8687</t>
        </is>
      </c>
      <c r="J15172" s="17" t="n">
        <v>120137.6076860038</v>
      </c>
      <c r="K15172" s="15" t="inlineStr">
        <is>
          <t>PYUSD 95,387.3174</t>
        </is>
      </c>
      <c r="L15172" s="17" t="n">
        <v>95498.06991549999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14:02:32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64.43783606456375</v>
      </c>
      <c r="K15173" s="15" t="inlineStr">
        <is>
          <t>msUSD 48.1730</t>
        </is>
      </c>
      <c r="L15173" s="17" t="n">
        <v>48.0670892098808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14:02:32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2.1772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63,198.4693</t>
        </is>
      </c>
      <c r="L15174" s="17" t="n">
        <v>63274.39862394118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14:02:32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77494.62837147886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14:02:32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1.0443</v>
      </c>
      <c r="I15176" s="15" t="inlineStr">
        <is>
          <t>sUSDai 249,570.0181</t>
        </is>
      </c>
      <c r="J15176" s="17" t="n">
        <v>273020.6976243815</v>
      </c>
      <c r="K15176" s="15" t="inlineStr">
        <is>
          <t>GHO 235,763.3321</t>
        </is>
      </c>
      <c r="L15176" s="17" t="n">
        <v>235286.5987690251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14:02:32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60.61484222769914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14:02:32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138,098.1619</t>
        </is>
      </c>
      <c r="L15178" s="17" t="n">
        <v>138053.0306317713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14:02:32</t>
        </is>
      </c>
      <c r="B868" s="15" t="inlineStr">
        <is>
          <t>0xe16be042f9433779909a972669be3a2003956348</t>
        </is>
      </c>
      <c r="C868" s="17" t="n">
        <v>516382.9177809338</v>
      </c>
      <c r="D868" s="17" t="n">
        <v>482675.2094904555</v>
      </c>
      <c r="E868" s="17" t="n">
        <v>2286656.867950799</v>
      </c>
      <c r="F868" s="17" t="n">
        <v>1803981.658460344</v>
      </c>
      <c r="G868" s="15" t="n">
        <v>14</v>
      </c>
      <c r="H868" s="16" t="n">
        <v>1.0282</v>
      </c>
      <c r="I8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2026-06-28T14:02:42Z</dcterms:modified>
  <cp:revision>0</cp:revision>
</cp:coreProperties>
</file>