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4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08:38:27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66.3359; mGLOBAL 127,215.9000</t>
        </is>
      </c>
      <c r="J17421" s="17" t="n">
        <v>128105.2838430101</v>
      </c>
      <c r="K17421" s="15" t="inlineStr">
        <is>
          <t>USDC 95,622.0692</t>
        </is>
      </c>
      <c r="L17421" s="17" t="n">
        <v>95689.05150405286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08:38:27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15163.16710897628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08:38:27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</v>
      </c>
      <c r="I17423" s="15" t="inlineStr">
        <is>
          <t>PT-cUSD-23JUL2026 111,191.9157</t>
        </is>
      </c>
      <c r="J17423" s="17" t="n">
        <v>110836.6726199349</v>
      </c>
      <c r="K17423" s="15" t="inlineStr">
        <is>
          <t>USDe 92,301.6364</t>
        </is>
      </c>
      <c r="L17423" s="17" t="n">
        <v>92273.9459088882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08:38:27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1.1483</v>
      </c>
      <c r="I17424" s="15" t="inlineStr">
        <is>
          <t>reUSD 279,798.7765</t>
        </is>
      </c>
      <c r="J17424" s="17" t="n">
        <v>304462.2923936461</v>
      </c>
      <c r="K17424" s="15" t="inlineStr">
        <is>
          <t>GHO 240,481.6530</t>
        </is>
      </c>
      <c r="L17424" s="17" t="n">
        <v>238629.9442525682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08:38:27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1.0485</v>
      </c>
      <c r="I17425" s="15" t="inlineStr">
        <is>
          <t>sfrxUSD 275,773.4355</t>
        </is>
      </c>
      <c r="J17425" s="17" t="n">
        <v>331242.6079090635</v>
      </c>
      <c r="K17425" s="15" t="inlineStr">
        <is>
          <t>crvUSD 307,758.1050</t>
        </is>
      </c>
      <c r="L17425" s="17" t="n">
        <v>307810.3888777579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08:38:27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316440.5806565171</v>
      </c>
      <c r="K17426" s="15" t="inlineStr">
        <is>
          <t>USDC 283,263.6101</t>
        </is>
      </c>
      <c r="L17426" s="17" t="n">
        <v>283462.0334984489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08:38:27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218,060.5313</t>
        </is>
      </c>
      <c r="J17427" s="17" t="n">
        <v>218213.2805898481</v>
      </c>
      <c r="K17427" s="15" t="inlineStr">
        <is>
          <t>USDC 187,012.8754</t>
        </is>
      </c>
      <c r="L17427" s="17" t="n">
        <v>187143.8760662464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08:38:27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1.0826</v>
      </c>
      <c r="I17428" s="15" t="inlineStr">
        <is>
          <t>PRIME 114,853.8687</t>
        </is>
      </c>
      <c r="J17428" s="17" t="n">
        <v>120232.022787893</v>
      </c>
      <c r="K17428" s="15" t="inlineStr">
        <is>
          <t>PYUSD 95,498.5562</t>
        </is>
      </c>
      <c r="L17428" s="17" t="n">
        <v>95580.4643289417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08:38:27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163602.8788952267</v>
      </c>
      <c r="K17429" s="15" t="inlineStr">
        <is>
          <t>USDC 81,218.0806</t>
        </is>
      </c>
      <c r="L17429" s="17" t="n">
        <v>81274.97306325079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08:38:27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77546.79679077528</v>
      </c>
      <c r="K17430" s="15" t="inlineStr">
        <is>
          <t>USDC 67,395.1480</t>
        </is>
      </c>
      <c r="L17430" s="17" t="n">
        <v>67442.35765138362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08:38:27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2.3078</v>
      </c>
      <c r="I17431" s="15" t="inlineStr">
        <is>
          <t>reUSDe 40,881.3873</t>
        </is>
      </c>
      <c r="J17431" s="17" t="n">
        <v>53702.56993957414</v>
      </c>
      <c r="K17431" s="15" t="inlineStr">
        <is>
          <t>USDC 18,856.7135</t>
        </is>
      </c>
      <c r="L17431" s="17" t="n">
        <v>18869.92246224918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08:38:27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1.0437</v>
      </c>
      <c r="I17432" s="15" t="inlineStr">
        <is>
          <t>sUSDai 249,570.0181</t>
        </is>
      </c>
      <c r="J17432" s="17" t="n">
        <v>273594.1361624941</v>
      </c>
      <c r="K17432" s="15" t="inlineStr">
        <is>
          <t>GHO 236,052.8677</t>
        </is>
      </c>
      <c r="L17432" s="17" t="n">
        <v>235914.2055142282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08:38:27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1.2546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138,407.8684</t>
        </is>
      </c>
      <c r="L17433" s="17" t="n">
        <v>138383.1861087417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08:38:27</t>
        </is>
      </c>
      <c r="B1006" s="15" t="inlineStr">
        <is>
          <t>0xe16be042f9433779909a972669be3a2003956348</t>
        </is>
      </c>
      <c r="C1006" s="17" t="n">
        <v>512717.4137593141</v>
      </c>
      <c r="D1006" s="17" t="n">
        <v>502146.307461638</v>
      </c>
      <c r="E1006" s="17" t="n">
        <v>2344620.656698395</v>
      </c>
      <c r="F1006" s="17" t="n">
        <v>1842474.349236757</v>
      </c>
      <c r="G1006" s="15" t="n">
        <v>13</v>
      </c>
      <c r="H1006" s="16" t="n">
        <v>1.0288</v>
      </c>
      <c r="I100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2026-07-08T08:38:38Z</dcterms:modified>
  <cp:revision>0</cp:revision>
</cp:coreProperties>
</file>