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14:45:11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95560.06202242691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14:45:11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46882.35122585286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14:45:11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15162.16767821386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14:45:11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1.0438</v>
      </c>
      <c r="I14270" s="15" t="inlineStr">
        <is>
          <t>PT-cUSD-23JUL2026 111,191.9157</t>
        </is>
      </c>
      <c r="J14270" s="17" t="n">
        <v>110609.7379207216</v>
      </c>
      <c r="K14270" s="15" t="inlineStr">
        <is>
          <t>USDe 92,207.7496</t>
        </is>
      </c>
      <c r="L14270" s="17" t="n">
        <v>92189.30800305528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14:45:11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1.0508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260303.1877732422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14:45:11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330632.4856895825</v>
      </c>
      <c r="K14272" s="15" t="inlineStr">
        <is>
          <t>crvUSD 307,467.7720</t>
        </is>
      </c>
      <c r="L14272" s="17" t="n">
        <v>307503.3049558153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14:45:11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283183.4061463756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14:45:11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217,507.3975</t>
        </is>
      </c>
      <c r="J14274" s="17" t="n">
        <v>217768.7199791363</v>
      </c>
      <c r="K14274" s="15" t="inlineStr">
        <is>
          <t>USDC 186,649.8689</t>
        </is>
      </c>
      <c r="L14274" s="17" t="n">
        <v>186874.117818382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14:45:11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95362.34064380365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14:45:11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305948.1097198199</v>
      </c>
      <c r="K14276" s="15" t="inlineStr">
        <is>
          <t>msUSD 265,894.7539</t>
        </is>
      </c>
      <c r="L14276" s="17" t="n">
        <v>265236.8999228062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14:45:11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162920.0581097317</v>
      </c>
      <c r="K14277" s="15" t="inlineStr">
        <is>
          <t>USDC 128,858.5668</t>
        </is>
      </c>
      <c r="L14277" s="17" t="n">
        <v>129013.3829088795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14:45:11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242917.4923344081</v>
      </c>
      <c r="K14278" s="15" t="inlineStr">
        <is>
          <t>USDC 175,626.5967</t>
        </is>
      </c>
      <c r="L14278" s="17" t="n">
        <v>175837.6017787613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14:45:11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77441.70312667485</v>
      </c>
      <c r="K14279" s="15" t="inlineStr">
        <is>
          <t>USDC 67,290.9513</t>
        </is>
      </c>
      <c r="L14279" s="17" t="n">
        <v>67371.79742193631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14:45:11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1.0441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235201.1214678494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14:45:11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2.1484</v>
      </c>
      <c r="I14281" s="15" t="inlineStr">
        <is>
          <t>PT-reUSDe-25JUN2026 35,130.2709</t>
        </is>
      </c>
      <c r="J14281" s="17" t="n">
        <v>35075.18220251724</v>
      </c>
      <c r="K14281" s="15" t="inlineStr">
        <is>
          <t>USDC 15,001.9569</t>
        </is>
      </c>
      <c r="L14281" s="17" t="n">
        <v>15019.98086503805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14:45:11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137,966.9071</t>
        </is>
      </c>
      <c r="L14282" s="17" t="n">
        <v>137923.5896475871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14:45:11</t>
        </is>
      </c>
      <c r="B808" s="15" t="inlineStr">
        <is>
          <t>0xe16be042f9433779909a972669be3a2003956348</t>
        </is>
      </c>
      <c r="C808" s="17" t="n">
        <v>569500.1685580626</v>
      </c>
      <c r="D808" s="17" t="n">
        <v>569266.8643485871</v>
      </c>
      <c r="E808" s="17" t="n">
        <v>2915846.965724546</v>
      </c>
      <c r="F808" s="17" t="n">
        <v>2346580.101375959</v>
      </c>
      <c r="G808" s="15" t="n">
        <v>16</v>
      </c>
      <c r="H808" s="16" t="n">
        <v>1.0285</v>
      </c>
      <c r="I8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2026-06-24T14:45:21Z</dcterms:modified>
  <cp:revision>0</cp:revision>
</cp:coreProperties>
</file>