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6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15:24:00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15:24:00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15:24:00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1.0444</v>
      </c>
      <c r="I17622" s="15" t="inlineStr">
        <is>
          <t>PT-cUSD-23JUL2026 111,191.9157</t>
        </is>
      </c>
      <c r="J17622" s="17" t="n">
        <v>110886.4116572838</v>
      </c>
      <c r="K17622" s="15" t="inlineStr">
        <is>
          <t>USDe 92,310.2416</t>
        </is>
      </c>
      <c r="L17622" s="17" t="n">
        <v>92365.62770738811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15:24:00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304791.0385533004</v>
      </c>
      <c r="K17623" s="15" t="inlineStr">
        <is>
          <t>GHO 240,537.2812</t>
        </is>
      </c>
      <c r="L17623" s="17" t="n">
        <v>239551.078319109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15:24:00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331281.8934798394</v>
      </c>
      <c r="K17624" s="15" t="inlineStr">
        <is>
          <t>crvUSD 307,785.1876</t>
        </is>
      </c>
      <c r="L17624" s="17" t="n">
        <v>307889.362845651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15:24:00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316660.4708595829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15:24:00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218,111.3556</t>
        </is>
      </c>
      <c r="J17626" s="17" t="n">
        <v>218285.9843595059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15:24:00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120336.0208544691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15:24:00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15:24:00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77560.25719683142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15:24:00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235904.8601728699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15:24:00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138,446.0270</t>
        </is>
      </c>
      <c r="L17631" s="17" t="n">
        <v>138417.9917062703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15:24:00</t>
        </is>
      </c>
      <c r="B1022" s="15" t="inlineStr">
        <is>
          <t>0xe16be042f9433779909a972669be3a2003956348</t>
        </is>
      </c>
      <c r="C1022" s="17" t="n">
        <v>513499.9635007093</v>
      </c>
      <c r="D1022" s="17" t="n">
        <v>437004.4057832165</v>
      </c>
      <c r="E1022" s="17" t="n">
        <v>2291925.118543888</v>
      </c>
      <c r="F1022" s="17" t="n">
        <v>1854920.712760672</v>
      </c>
      <c r="G1022" s="15" t="n">
        <v>12</v>
      </c>
      <c r="H1022" s="16" t="n">
        <v>1.0287</v>
      </c>
      <c r="I10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2026-07-09T15:24:12Z</dcterms:modified>
  <cp:revision>0</cp:revision>
</cp:coreProperties>
</file>