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3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20:06:39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128128.6543363909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20:06:39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20:06:39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110583.8207802115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20:06:39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1.1424</v>
      </c>
      <c r="I15316" s="15" t="inlineStr">
        <is>
          <t>reUSD 279,798.7765</t>
        </is>
      </c>
      <c r="J15316" s="17" t="n">
        <v>304095.7744966438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20:06:39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330927.1414994118</v>
      </c>
      <c r="K15317" s="15" t="inlineStr">
        <is>
          <t>crvUSD 307,600.7456</t>
        </is>
      </c>
      <c r="L15317" s="17" t="n">
        <v>307669.0897995819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20:06:39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74.76948408675484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20:06:39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315797.8759169817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20:06:39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217,757.6790</t>
        </is>
      </c>
      <c r="J15320" s="17" t="n">
        <v>218041.1324830551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20:06:39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52.46339645993064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20:06:39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120219.3132679832</v>
      </c>
      <c r="K15322" s="15" t="inlineStr">
        <is>
          <t>PYUSD 95,420.1955</t>
        </is>
      </c>
      <c r="L15322" s="17" t="n">
        <v>95565.6483419619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20:06:39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64.45405057716398</v>
      </c>
      <c r="K15323" s="15" t="inlineStr">
        <is>
          <t>msUSD 48.1761</t>
        </is>
      </c>
      <c r="L15323" s="17" t="n">
        <v>48.09051250798627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20:06:39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163331.645579253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20:06:39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77491.41423374022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20:06:39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1.045</v>
      </c>
      <c r="I15326" s="15" t="inlineStr">
        <is>
          <t>sUSDai 249,570.0181</t>
        </is>
      </c>
      <c r="J15326" s="17" t="n">
        <v>273169.6598699024</v>
      </c>
      <c r="K15326" s="15" t="inlineStr">
        <is>
          <t>GHO 235,828.5283</t>
        </is>
      </c>
      <c r="L15326" s="17" t="n">
        <v>235262.2196218634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20:06:39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99.1893147925898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20:06:39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230916.0645496234</v>
      </c>
      <c r="K15328" s="15" t="inlineStr">
        <is>
          <t>USDC 138,175.1753</t>
        </is>
      </c>
      <c r="L15328" s="17" t="n">
        <v>138126.8332841229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20:06:39</t>
        </is>
      </c>
      <c r="B878" s="15" t="inlineStr">
        <is>
          <t>0xe16be042f9433779909a972669be3a2003956348</t>
        </is>
      </c>
      <c r="C878" s="17" t="n">
        <v>516200.6876166206</v>
      </c>
      <c r="D878" s="17" t="n">
        <v>482879.9850088377</v>
      </c>
      <c r="E878" s="17" t="n">
        <v>2288157.059127743</v>
      </c>
      <c r="F878" s="17" t="n">
        <v>1805277.074118905</v>
      </c>
      <c r="G878" s="15" t="n">
        <v>16</v>
      </c>
      <c r="H878" s="16" t="n">
        <v>1.0283</v>
      </c>
      <c r="I87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2026-06-30T20:06:50Z</dcterms:modified>
  <cp:revision>0</cp:revision>
</cp:coreProperties>
</file>