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03:20:05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128092.4784573944</v>
      </c>
      <c r="K17776" s="15" t="inlineStr">
        <is>
          <t>USDC 95,655.5230</t>
        </is>
      </c>
      <c r="L17776" s="17" t="n">
        <v>95712.95075645388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03:20:05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15161.64988192916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03:20:05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110976.9249632479</v>
      </c>
      <c r="K17778" s="15" t="inlineStr">
        <is>
          <t>USDe 92,316.9251</t>
        </is>
      </c>
      <c r="L17778" s="17" t="n">
        <v>92335.38851171691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03:20:05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03:20:05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331331.9267760458</v>
      </c>
      <c r="K17780" s="15" t="inlineStr">
        <is>
          <t>crvUSD 307,805.3342</t>
        </is>
      </c>
      <c r="L17780" s="17" t="n">
        <v>307935.1431045652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03:20:05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317020.3432609144</v>
      </c>
      <c r="K17781" s="15" t="inlineStr">
        <is>
          <t>USDC 283,343.2248</t>
        </is>
      </c>
      <c r="L17781" s="17" t="n">
        <v>283513.3328196919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03:20:05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218303.1458434894</v>
      </c>
      <c r="K17782" s="15" t="inlineStr">
        <is>
          <t>USDC 187,083.5560</t>
        </is>
      </c>
      <c r="L17782" s="17" t="n">
        <v>187195.8735331199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03:20:05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03:20:05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163717.2001600961</v>
      </c>
      <c r="K17784" s="15" t="inlineStr">
        <is>
          <t>USDC 121,236.8995</t>
        </is>
      </c>
      <c r="L17784" s="17" t="n">
        <v>121309.6853245733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03:20:05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77540.83635097809</v>
      </c>
      <c r="K17785" s="15" t="inlineStr">
        <is>
          <t>USDC 67,400.4035</t>
        </is>
      </c>
      <c r="L17785" s="17" t="n">
        <v>67440.86798668005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03:20:05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273679.7197986345</v>
      </c>
      <c r="K17786" s="15" t="inlineStr">
        <is>
          <t>GHO 236,136.6734</t>
        </is>
      </c>
      <c r="L17786" s="17" t="n">
        <v>235981.5778962353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03:20:05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138,488.4232</t>
        </is>
      </c>
      <c r="L17787" s="17" t="n">
        <v>138469.1151739832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03:20:05</t>
        </is>
      </c>
      <c r="B1035" s="15" t="inlineStr">
        <is>
          <t>0xe16be042f9433779909a972669be3a2003956348</t>
        </is>
      </c>
      <c r="C1035" s="17" t="n">
        <v>407696.0713926197</v>
      </c>
      <c r="D1035" s="17" t="n">
        <v>407284.2598082118</v>
      </c>
      <c r="E1035" s="17" t="n">
        <v>2292545.628356953</v>
      </c>
      <c r="F1035" s="17" t="n">
        <v>1885261.368548741</v>
      </c>
      <c r="G1035" s="15" t="n">
        <v>12</v>
      </c>
      <c r="H1035" s="16" t="n">
        <v>1.0288</v>
      </c>
      <c r="I10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2026-07-11T03:20:16Z</dcterms:modified>
  <cp:revision>0</cp:revision>
</cp:coreProperties>
</file>