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0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15:33:30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15:33:30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15:33:30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110548.5033849966</v>
      </c>
      <c r="K13020" s="15" t="inlineStr">
        <is>
          <t>USDe 92,162.1570</t>
        </is>
      </c>
      <c r="L13020" s="17" t="n">
        <v>92162.15697617824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15:33:30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1.0497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260260.5026007959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15:33:30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307457.3209458629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15:33:30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178238.8818365416</v>
      </c>
      <c r="K13023" s="15" t="inlineStr">
        <is>
          <t>crvUSD 161,602.2412</t>
        </is>
      </c>
      <c r="L13023" s="17" t="n">
        <v>161645.6385802125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15:33:30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188352.2903472778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15:33:30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15:33:30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55.17837915743574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15:33:30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15:33:30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265318.0561872697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15:33:30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162588.6186148919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15:33:30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251026.0279776815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15:33:30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77340.23688213258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15:33:30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34955.2168698124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15:33:30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1.0422</v>
      </c>
      <c r="I13033" s="15" t="inlineStr">
        <is>
          <t>sUSDai 249,570.0181</t>
        </is>
      </c>
      <c r="J13033" s="17" t="n">
        <v>272488.747195462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15:33:30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15:33:30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137,808.4123</t>
        </is>
      </c>
      <c r="L13035" s="17" t="n">
        <v>137774.1310326482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15:33:30</t>
        </is>
      </c>
      <c r="B730" s="15" t="inlineStr">
        <is>
          <t>0xe16be042f9433779909a972669be3a2003956348</t>
        </is>
      </c>
      <c r="C730" s="17" t="n">
        <v>582603.9426930631</v>
      </c>
      <c r="D730" s="17" t="n">
        <v>554460.5041815015</v>
      </c>
      <c r="E730" s="17" t="n">
        <v>2868583.707001166</v>
      </c>
      <c r="F730" s="17" t="n">
        <v>2314123.202819664</v>
      </c>
      <c r="G730" s="15" t="n">
        <v>18</v>
      </c>
      <c r="H730" s="16" t="n">
        <v>1.0259</v>
      </c>
      <c r="I73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2026-06-19T15:33:41Z</dcterms:modified>
  <cp:revision>0</cp:revision>
</cp:coreProperties>
</file>