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1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10:14:16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10:14:16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10:14:16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110343.7143271635</v>
      </c>
      <c r="K11177" s="15" t="inlineStr">
        <is>
          <t>USDe 92,075.4426</t>
        </is>
      </c>
      <c r="L11177" s="17" t="n">
        <v>92075.44261136396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10:14:16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1.0494</v>
      </c>
      <c r="I11178" s="15" t="inlineStr">
        <is>
          <t>reUSD 279,798.7765</t>
        </is>
      </c>
      <c r="J11178" s="17" t="n">
        <v>303138.7096850575</v>
      </c>
      <c r="K11178" s="15" t="inlineStr">
        <is>
          <t>USDT 260,199.4397</t>
        </is>
      </c>
      <c r="L11178" s="17" t="n">
        <v>259983.4741860316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10:14:16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330185.8610176464</v>
      </c>
      <c r="K11179" s="15" t="inlineStr">
        <is>
          <t>crvUSD 307,206.8745</t>
        </is>
      </c>
      <c r="L11179" s="17" t="n">
        <v>307226.2257990701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10:14:16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178073.0881150989</v>
      </c>
      <c r="K11180" s="15" t="inlineStr">
        <is>
          <t>crvUSD 161,466.6690</t>
        </is>
      </c>
      <c r="L11180" s="17" t="n">
        <v>161476.8400096014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10:14:16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10:14:16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216,976.0863</t>
        </is>
      </c>
      <c r="J11182" s="17" t="n">
        <v>217084.6286297584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10:14:16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261419.928663499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10:14:16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95172.76367917395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10:14:16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305679.7941607722</v>
      </c>
      <c r="K11185" s="15" t="inlineStr">
        <is>
          <t>msUSD 265,604.1874</t>
        </is>
      </c>
      <c r="L11185" s="17" t="n">
        <v>264818.4486484131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10:14:16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10:14:16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94562.11973070315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10:14:16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34872.15818794629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10:14:16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1.0408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235148.9423193717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10:14:16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183738.7379661076</v>
      </c>
      <c r="K11190" s="15" t="inlineStr">
        <is>
          <t>USDC 159,932.6214</t>
        </is>
      </c>
      <c r="L11190" s="17" t="n">
        <v>159940.1893876435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10:14:16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</v>
      </c>
      <c r="I11191" s="15" t="inlineStr">
        <is>
          <t>ONyc 206,374.6220</t>
        </is>
      </c>
      <c r="J11191" s="17" t="n">
        <v>229510.3047081358</v>
      </c>
      <c r="K11191" s="15" t="inlineStr">
        <is>
          <t>USDC 137,552.3699</t>
        </is>
      </c>
      <c r="L11191" s="17" t="n">
        <v>137545.4647380655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10:14:16</t>
        </is>
      </c>
      <c r="B622" s="15" t="inlineStr">
        <is>
          <t>0xe16be042f9433779909a972669be3a2003956348</t>
        </is>
      </c>
      <c r="C622" s="17" t="n">
        <v>621077.247325744</v>
      </c>
      <c r="D622" s="17" t="n">
        <v>620328.240908958</v>
      </c>
      <c r="E622" s="17" t="n">
        <v>3079735.031996023</v>
      </c>
      <c r="F622" s="17" t="n">
        <v>2459406.791087065</v>
      </c>
      <c r="G622" s="15" t="n">
        <v>17</v>
      </c>
      <c r="H622" s="16" t="n">
        <v>1.0365</v>
      </c>
      <c r="I6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2026-06-10T10:14:25Z</dcterms:modified>
  <cp:revision>0</cp:revision>
</cp:coreProperties>
</file>