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39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03:25:24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128026.0898742445</v>
      </c>
      <c r="K17379" s="15" t="inlineStr">
        <is>
          <t>USDC 95,621.3490</t>
        </is>
      </c>
      <c r="L17379" s="17" t="n">
        <v>95678.75623874326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03:25:24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15161.64988192916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03:25:24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110833.3701572284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03:25:24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1.1473</v>
      </c>
      <c r="I17382" s="15" t="inlineStr">
        <is>
          <t>reUSD 279,798.7765</t>
        </is>
      </c>
      <c r="J17382" s="17" t="n">
        <v>304450.5728629901</v>
      </c>
      <c r="K17382" s="15" t="inlineStr">
        <is>
          <t>GHO 240,479.6174</t>
        </is>
      </c>
      <c r="L17382" s="17" t="n">
        <v>238820.3080684023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03:25:24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331235.7750953663</v>
      </c>
      <c r="K17383" s="15" t="inlineStr">
        <is>
          <t>crvUSD 307,756.8527</t>
        </is>
      </c>
      <c r="L17383" s="17" t="n">
        <v>307842.9990360253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03:25:24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148.4335988030044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03:25:24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316316.9795196397</v>
      </c>
      <c r="K17385" s="15" t="inlineStr">
        <is>
          <t>USDC 283,261.9148</t>
        </is>
      </c>
      <c r="L17385" s="17" t="n">
        <v>283431.9740254153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03:25:24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218,051.0682</t>
        </is>
      </c>
      <c r="J17386" s="17" t="n">
        <v>218181.9773936727</v>
      </c>
      <c r="K17386" s="15" t="inlineStr">
        <is>
          <t>USDC 187,011.3556</t>
        </is>
      </c>
      <c r="L17386" s="17" t="n">
        <v>187123.6298118872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03:25:24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101.916730395295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03:25:24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120229.2003806319</v>
      </c>
      <c r="K17388" s="15" t="inlineStr">
        <is>
          <t>PYUSD 95,498.5562</t>
        </is>
      </c>
      <c r="L17388" s="17" t="n">
        <v>95579.69690085777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03:25:24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81266.02456304943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03:25:24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77545.96734462125</v>
      </c>
      <c r="K17390" s="15" t="inlineStr">
        <is>
          <t>USDC 67,395.1480</t>
        </is>
      </c>
      <c r="L17390" s="17" t="n">
        <v>67435.60936664764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03:25:24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53793.34945361425</v>
      </c>
      <c r="K17391" s="15" t="inlineStr">
        <is>
          <t>USDC 18,856.7135</t>
        </is>
      </c>
      <c r="L17391" s="17" t="n">
        <v>18868.03433712788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03:25:24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03:25:24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03:25:24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231478.3632707936</v>
      </c>
      <c r="K17394" s="15" t="inlineStr">
        <is>
          <t>USDC 138,401.3199</t>
        </is>
      </c>
      <c r="L17394" s="17" t="n">
        <v>138380.5790521405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03:25:24</t>
        </is>
      </c>
      <c r="B1003" s="15" t="inlineStr">
        <is>
          <t>0xe16be042f9433779909a972669be3a2003956348</t>
        </is>
      </c>
      <c r="C1003" s="17" t="n">
        <v>512495.1022946758</v>
      </c>
      <c r="D1003" s="17" t="n">
        <v>502264.928872766</v>
      </c>
      <c r="E1003" s="17" t="n">
        <v>2344841.32394913</v>
      </c>
      <c r="F1003" s="17" t="n">
        <v>1842576.395076364</v>
      </c>
      <c r="G1003" s="15" t="n">
        <v>16</v>
      </c>
      <c r="H1003" s="16" t="n">
        <v>1.0288</v>
      </c>
      <c r="I100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2026-07-08T03:25:35Z</dcterms:modified>
  <cp:revision>0</cp:revision>
</cp:coreProperties>
</file>