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3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20:05:07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128038.9014513359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20:05:07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20:05:07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1.0451</v>
      </c>
      <c r="I17301" s="15" t="inlineStr">
        <is>
          <t>PT-cUSD-23JUL2026 111,191.9157</t>
        </is>
      </c>
      <c r="J17301" s="17" t="n">
        <v>110818.3225049456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20:05:07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1.1441</v>
      </c>
      <c r="I17302" s="15" t="inlineStr">
        <is>
          <t>reUSD 279,798.7765</t>
        </is>
      </c>
      <c r="J17302" s="17" t="n">
        <v>304422.2814596193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20:05:07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331225.071430843</v>
      </c>
      <c r="K17303" s="15" t="inlineStr">
        <is>
          <t>crvUSD 307,744.6824</t>
        </is>
      </c>
      <c r="L17303" s="17" t="n">
        <v>307839.0944577875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20:05:07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146.0760607700218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20:05:07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316255.745829356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20:05:07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218,039.3003</t>
        </is>
      </c>
      <c r="J17306" s="17" t="n">
        <v>218170.2024660253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20:05:07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101.9771409683107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20:05:07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120214.3276629056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20:05:07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163574.2346277022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20:05:07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77542.55599050369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20:05:07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53641.69230714458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20:05:07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235836.749730456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20:05:07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150.5059962218214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20:05:07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138,391.9187</t>
        </is>
      </c>
      <c r="L17314" s="17" t="n">
        <v>138366.3881280191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9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20:05:07</t>
        </is>
      </c>
      <c r="B998" s="15" t="inlineStr">
        <is>
          <t>0xe16be042f9433779909a972669be3a2003956348</t>
        </is>
      </c>
      <c r="C998" s="17" t="n">
        <v>511521.2959493181</v>
      </c>
      <c r="D998" s="17" t="n">
        <v>501317.5272135925</v>
      </c>
      <c r="E998" s="17" t="n">
        <v>2344424.116680836</v>
      </c>
      <c r="F998" s="17" t="n">
        <v>1843106.589467243</v>
      </c>
      <c r="G998" s="15" t="n">
        <v>16</v>
      </c>
      <c r="H998" s="16" t="n">
        <v>1.0288</v>
      </c>
      <c r="I99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2026-07-07T20:05:17Z</dcterms:modified>
  <cp:revision>0</cp:revision>
</cp:coreProperties>
</file>