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0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04:08:04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04:08:04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04:08:04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110786.612649787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04:08:04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304433.931642479</v>
      </c>
      <c r="K17062" s="15" t="inlineStr">
        <is>
          <t>GHO 240,401.3235</t>
        </is>
      </c>
      <c r="L17062" s="17" t="n">
        <v>239463.7583515751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04:08:04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331092.239141503</v>
      </c>
      <c r="K17063" s="15" t="inlineStr">
        <is>
          <t>crvUSD 307,712.2760</t>
        </is>
      </c>
      <c r="L17063" s="17" t="n">
        <v>307879.7410062962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04:08:04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89.5814; USDT 0.0514; USDC 41.4117</t>
        </is>
      </c>
      <c r="J17064" s="17" t="n">
        <v>132.5495915908475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04:08:04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316145.2479895109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04:08:04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1.0493</v>
      </c>
      <c r="I17066" s="15" t="inlineStr">
        <is>
          <t>USDC 217,972.2844</t>
        </is>
      </c>
      <c r="J17066" s="17" t="n">
        <v>218146.8018708368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04:08:04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3,870.0989</t>
        </is>
      </c>
      <c r="J17067" s="17" t="n">
        <v>86.14840048960629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04:08:04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120213.4038561178</v>
      </c>
      <c r="K17068" s="15" t="inlineStr">
        <is>
          <t>PYUSD 95,476.6852</t>
        </is>
      </c>
      <c r="L17068" s="17" t="n">
        <v>95486.23284305267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04:08:04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04:08:04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77538.77726346138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04:08:04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53385.36277975201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04:08:04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273492.2859381736</v>
      </c>
      <c r="K17072" s="15" t="inlineStr">
        <is>
          <t>GHO 235,980.6714</t>
        </is>
      </c>
      <c r="L17072" s="17" t="n">
        <v>235798.1713551088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04:08:04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142.3687</t>
        </is>
      </c>
      <c r="J17073" s="17" t="n">
        <v>142.2585906704662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04:08:04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1.2545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138,341.3391</t>
        </is>
      </c>
      <c r="L17074" s="17" t="n">
        <v>138308.8385618367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04:08:04</t>
        </is>
      </c>
      <c r="B983" s="15" t="inlineStr">
        <is>
          <t>0xe16be042f9433779909a972669be3a2003956348</t>
        </is>
      </c>
      <c r="C983" s="17" t="n">
        <v>510848.1104747377</v>
      </c>
      <c r="D983" s="17" t="n">
        <v>510666.6396407653</v>
      </c>
      <c r="E983" s="17" t="n">
        <v>2343586.27180874</v>
      </c>
      <c r="F983" s="17" t="n">
        <v>1832919.632167975</v>
      </c>
      <c r="G983" s="15" t="n">
        <v>16</v>
      </c>
      <c r="H983" s="16" t="n">
        <v>1.0285</v>
      </c>
      <c r="I98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2026-07-06T04:08:12Z</dcterms:modified>
  <cp:revision>0</cp:revision>
</cp:coreProperties>
</file>