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20:36:13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49150.55164942536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20:36:13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15160.64979177095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20:36:13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1.0437</v>
      </c>
      <c r="I12732" s="15" t="inlineStr">
        <is>
          <t>PT-cUSD-23JUL2026 111,191.9157</t>
        </is>
      </c>
      <c r="J12732" s="17" t="n">
        <v>110540.5211395565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20:36:13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1.0498</v>
      </c>
      <c r="I12733" s="15" t="inlineStr">
        <is>
          <t>reUSD 279,798.7765</t>
        </is>
      </c>
      <c r="J12733" s="17" t="n">
        <v>303511.5587261162</v>
      </c>
      <c r="K12733" s="15" t="inlineStr">
        <is>
          <t>USDT 260,508.5692</t>
        </is>
      </c>
      <c r="L12733" s="17" t="n">
        <v>260208.9843364304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20:36:13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330546.949296833</v>
      </c>
      <c r="K12734" s="15" t="inlineStr">
        <is>
          <t>crvUSD 307,359.0410</t>
        </is>
      </c>
      <c r="L12734" s="17" t="n">
        <v>307429.1649576785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20:36:13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178207.4918892284</v>
      </c>
      <c r="K12735" s="15" t="inlineStr">
        <is>
          <t>crvUSD 161,590.1660</t>
        </is>
      </c>
      <c r="L12735" s="17" t="n">
        <v>161627.0328390852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20:36:13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188393.0442636901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20:36:13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217,289.4979</t>
        </is>
      </c>
      <c r="J12737" s="17" t="n">
        <v>217528.7795161639</v>
      </c>
      <c r="K12737" s="15" t="inlineStr">
        <is>
          <t>USDC 186,558.6092</t>
        </is>
      </c>
      <c r="L12737" s="17" t="n">
        <v>186764.0496766443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20:36:13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52.61354073340635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20:36:13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119931.7717249994</v>
      </c>
      <c r="K12739" s="15" t="inlineStr">
        <is>
          <t>PYUSD 95,285.7899</t>
        </is>
      </c>
      <c r="L12739" s="17" t="n">
        <v>95293.74339305761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20:36:13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305853.17904506</v>
      </c>
      <c r="K12740" s="15" t="inlineStr">
        <is>
          <t>msUSD 265,794.9763</t>
        </is>
      </c>
      <c r="L12740" s="17" t="n">
        <v>265137.7546557271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20:36:13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162571.0378216038</v>
      </c>
      <c r="K12741" s="15" t="inlineStr">
        <is>
          <t>USDC 128,745.0099</t>
        </is>
      </c>
      <c r="L12741" s="17" t="n">
        <v>128886.7853909981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20:36:13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254117.3062111676</v>
      </c>
      <c r="K12742" s="15" t="inlineStr">
        <is>
          <t>USDC 187,501.1832</t>
        </is>
      </c>
      <c r="L12742" s="17" t="n">
        <v>187707.6616684077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20:36:13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77371.56921638425</v>
      </c>
      <c r="K12743" s="15" t="inlineStr">
        <is>
          <t>USDC 67,245.1718</t>
        </is>
      </c>
      <c r="L12743" s="17" t="n">
        <v>67319.22289800995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20:36:13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34963.13122041586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20:36:13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1.0424</v>
      </c>
      <c r="I12745" s="15" t="inlineStr">
        <is>
          <t>sUSDai 249,570.0181</t>
        </is>
      </c>
      <c r="J12745" s="17" t="n">
        <v>272549.6735765624</v>
      </c>
      <c r="K12745" s="15" t="inlineStr">
        <is>
          <t>GHO 235,629.6641</t>
        </is>
      </c>
      <c r="L12745" s="17" t="n">
        <v>235321.5482824053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20:36:13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101.9484449290624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20:36:13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1.2526</v>
      </c>
      <c r="I12747" s="15" t="inlineStr">
        <is>
          <t>ONyc 206,374.6220</t>
        </is>
      </c>
      <c r="J12747" s="17" t="n">
        <v>230072.6095131766</v>
      </c>
      <c r="K12747" s="15" t="inlineStr">
        <is>
          <t>USDC 137,784.2818</t>
        </is>
      </c>
      <c r="L12747" s="17" t="n">
        <v>137759.859504223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20:36:13</t>
        </is>
      </c>
      <c r="B714" s="15" t="inlineStr">
        <is>
          <t>0xe16be042f9433779909a972669be3a2003956348</t>
        </is>
      </c>
      <c r="C714" s="17" t="n">
        <v>586223.1889068183</v>
      </c>
      <c r="D714" s="17" t="n">
        <v>558070.9024498896</v>
      </c>
      <c r="E714" s="17" t="n">
        <v>2872064.987202417</v>
      </c>
      <c r="F714" s="17" t="n">
        <v>2313994.084752528</v>
      </c>
      <c r="G714" s="15" t="n">
        <v>18</v>
      </c>
      <c r="H714" s="16" t="n">
        <v>1.0261</v>
      </c>
      <c r="I7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2026-06-18T20:36:21Z</dcterms:modified>
  <cp:revision>0</cp:revision>
</cp:coreProperties>
</file>