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1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09:28:44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09:28:44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09:28:44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1.0451</v>
      </c>
      <c r="I16128" s="15" t="inlineStr">
        <is>
          <t>PT-cUSD-23JUL2026 111,191.9157</t>
        </is>
      </c>
      <c r="J16128" s="17" t="n">
        <v>110812.523494045</v>
      </c>
      <c r="K16128" s="15" t="inlineStr">
        <is>
          <t>USDe 92,271.5364</t>
        </is>
      </c>
      <c r="L16128" s="17" t="n">
        <v>92243.85490586383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09:28:44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304365.487358767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09:28:44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307885.5404813259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09:28:44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09:28:44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283419.0273340675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09:28:44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218100.6887050811</v>
      </c>
      <c r="K16133" s="15" t="inlineStr">
        <is>
          <t>USDC 186,876.6213</t>
        </is>
      </c>
      <c r="L16133" s="17" t="n">
        <v>187082.4119181099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09:28:44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67.30420375814141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09:28:44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120224.510011271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09:28:44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48.09874964085957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09:28:44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163450.0295124637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09:28:44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77527.5427979175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09:28:44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53559.51878926803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09:28:44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1.0448</v>
      </c>
      <c r="I16140" s="15" t="inlineStr">
        <is>
          <t>sUSDai 249,570.0181</t>
        </is>
      </c>
      <c r="J16140" s="17" t="n">
        <v>273301.6966006323</v>
      </c>
      <c r="K16140" s="15" t="inlineStr">
        <is>
          <t>GHO 235,898.4981</t>
        </is>
      </c>
      <c r="L16140" s="17" t="n">
        <v>235425.4685998297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09:28:44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121.6857910386382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09:28:44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138,260.3142</t>
        </is>
      </c>
      <c r="L16142" s="17" t="n">
        <v>138228.4479678397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09:28:44</t>
        </is>
      </c>
      <c r="B928" s="15" t="inlineStr">
        <is>
          <t>0xe16be042f9433779909a972669be3a2003956348</t>
        </is>
      </c>
      <c r="C928" s="17" t="n">
        <v>515998.3339893129</v>
      </c>
      <c r="D928" s="17" t="n">
        <v>515835.2855292144</v>
      </c>
      <c r="E928" s="17" t="n">
        <v>2343030.125924173</v>
      </c>
      <c r="F928" s="17" t="n">
        <v>1827194.840394958</v>
      </c>
      <c r="G928" s="15" t="n">
        <v>17</v>
      </c>
      <c r="H928" s="16" t="n">
        <v>1.0285</v>
      </c>
      <c r="I9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2026-07-03T09:28:55Z</dcterms:modified>
  <cp:revision>0</cp:revision>
</cp:coreProperties>
</file>