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0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04:14:39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04:14:39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04:14:39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1.0439</v>
      </c>
      <c r="I15055" s="15" t="inlineStr">
        <is>
          <t>PT-cUSD-23JUL2026 111,191.9157</t>
        </is>
      </c>
      <c r="J15055" s="17" t="n">
        <v>110608.721366253</v>
      </c>
      <c r="K15055" s="15" t="inlineStr">
        <is>
          <t>USDe 92,223.9855</t>
        </is>
      </c>
      <c r="L15055" s="17" t="n">
        <v>92187.09592728235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04:14:39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04:14:39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330778.4822161166</v>
      </c>
      <c r="K15057" s="15" t="inlineStr">
        <is>
          <t>crvUSD 307,504.2737</t>
        </is>
      </c>
      <c r="L15057" s="17" t="n">
        <v>307505.6708967083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04:14:39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315737.4982450064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04:14:39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217,569.9696</t>
        </is>
      </c>
      <c r="J15059" s="17" t="n">
        <v>217831.3672758384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04:14:39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04:14:39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48.11223121861788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04:14:39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04:14:39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77475.76516622548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04:14:39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1.0444</v>
      </c>
      <c r="I15064" s="15" t="inlineStr">
        <is>
          <t>sUSDai 249,570.0181</t>
        </is>
      </c>
      <c r="J15064" s="17" t="n">
        <v>272954.828501508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04:14:39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04:14:39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230634.913323717</v>
      </c>
      <c r="K15066" s="15" t="inlineStr">
        <is>
          <t>USDC 138,016.9413</t>
        </is>
      </c>
      <c r="L15066" s="17" t="n">
        <v>137968.7443542354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04:14:39</t>
        </is>
      </c>
      <c r="B860" s="15" t="inlineStr">
        <is>
          <t>0xe16be042f9433779909a972669be3a2003956348</t>
        </is>
      </c>
      <c r="C860" s="17" t="n">
        <v>514327.2777731097</v>
      </c>
      <c r="D860" s="17" t="n">
        <v>422758.3890538053</v>
      </c>
      <c r="E860" s="17" t="n">
        <v>2285847.010356143</v>
      </c>
      <c r="F860" s="17" t="n">
        <v>1863088.621302337</v>
      </c>
      <c r="G860" s="15" t="n">
        <v>14</v>
      </c>
      <c r="H860" s="16" t="n">
        <v>1.0282</v>
      </c>
      <c r="I86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2026-06-26T04:14:49Z</dcterms:modified>
  <cp:revision>0</cp:revision>
</cp:coreProperties>
</file>