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2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12:16:19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50839.78466239848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12:16:19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15157.61493043739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12:16:19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1.0437</v>
      </c>
      <c r="I13218" s="15" t="inlineStr">
        <is>
          <t>PT-cUSD-23JUL2026 111,191.9157</t>
        </is>
      </c>
      <c r="J13218" s="17" t="n">
        <v>110574.8847901067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12:16:19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1.0501</v>
      </c>
      <c r="I13219" s="15" t="inlineStr">
        <is>
          <t>reUSD 279,798.7765</t>
        </is>
      </c>
      <c r="J13219" s="17" t="n">
        <v>303758.6506516686</v>
      </c>
      <c r="K13219" s="15" t="inlineStr">
        <is>
          <t>USDT 260,644.5926</t>
        </is>
      </c>
      <c r="L13219" s="17" t="n">
        <v>260344.8513304962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12:16:19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330704.2777466505</v>
      </c>
      <c r="K13220" s="15" t="inlineStr">
        <is>
          <t>crvUSD 307,428.0736</t>
        </is>
      </c>
      <c r="L13220" s="17" t="n">
        <v>307513.258899339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12:16:19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71943.059901673</v>
      </c>
      <c r="K13221" s="15" t="inlineStr">
        <is>
          <t>crvUSD 65,034.5158</t>
        </is>
      </c>
      <c r="L13221" s="17" t="n">
        <v>65052.53618585317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12:16:19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283035.1881042938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12:16:19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217,424.9108</t>
        </is>
      </c>
      <c r="J13223" s="17" t="n">
        <v>217620.769503178</v>
      </c>
      <c r="K13223" s="15" t="inlineStr">
        <is>
          <t>USDC 186,596.1222</t>
        </is>
      </c>
      <c r="L13223" s="17" t="n">
        <v>186764.2099599639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12:16:19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119983.9258854852</v>
      </c>
      <c r="K13224" s="15" t="inlineStr">
        <is>
          <t>PYUSD 95,328.8254</t>
        </is>
      </c>
      <c r="L13224" s="17" t="n">
        <v>95317.20052511201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12:16:19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305980.7773522851</v>
      </c>
      <c r="K13225" s="15" t="inlineStr">
        <is>
          <t>msUSD 265,867.9593</t>
        </is>
      </c>
      <c r="L13225" s="17" t="n">
        <v>265285.8498478241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12:16:19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162604.8921229106</v>
      </c>
      <c r="K13226" s="15" t="inlineStr">
        <is>
          <t>USDC 128,816.6835</t>
        </is>
      </c>
      <c r="L13226" s="17" t="n">
        <v>128932.722930621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12:16:19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259206.3575080601</v>
      </c>
      <c r="K13227" s="15" t="inlineStr">
        <is>
          <t>USDC 161,034.5816</t>
        </is>
      </c>
      <c r="L13227" s="17" t="n">
        <v>161179.6432754951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12:16:19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77410.92938568973</v>
      </c>
      <c r="K13228" s="15" t="inlineStr">
        <is>
          <t>USDC 67,276.2570</t>
        </is>
      </c>
      <c r="L13228" s="17" t="n">
        <v>67336.86014414298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12:16:19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35021.04443742413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12:16:19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1.0432</v>
      </c>
      <c r="I13230" s="15" t="inlineStr">
        <is>
          <t>sUSDai 249,570.0181</t>
        </is>
      </c>
      <c r="J13230" s="17" t="n">
        <v>272720.8396820278</v>
      </c>
      <c r="K13230" s="15" t="inlineStr">
        <is>
          <t>GHO 235,614.7723</t>
        </is>
      </c>
      <c r="L13230" s="17" t="n">
        <v>235273.749934242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12:16:19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137,899.3261</t>
        </is>
      </c>
      <c r="L13231" s="17" t="n">
        <v>137867.3651943482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12:16:19</t>
        </is>
      </c>
      <c r="B742" s="15" t="inlineStr">
        <is>
          <t>0xe16be042f9433779909a972669be3a2003956348</t>
        </is>
      </c>
      <c r="C742" s="17" t="n">
        <v>594153.5183368509</v>
      </c>
      <c r="D742" s="17" t="n">
        <v>593931.8314550491</v>
      </c>
      <c r="E742" s="17" t="n">
        <v>2880005.103293054</v>
      </c>
      <c r="F742" s="17" t="n">
        <v>2286073.271838005</v>
      </c>
      <c r="G742" s="15" t="n">
        <v>16</v>
      </c>
      <c r="H742" s="16" t="n">
        <v>1.0284</v>
      </c>
      <c r="I74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2026-06-22T12:16:29Z</dcterms:modified>
  <cp:revision>0</cp:revision>
</cp:coreProperties>
</file>