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09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19:45:05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53255.46902253671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19:45:05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19:45:05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1.0445</v>
      </c>
      <c r="I12075" s="15" t="inlineStr">
        <is>
          <t>PT-cUSD-23JUL2026 111,191.9157</t>
        </is>
      </c>
      <c r="J12075" s="17" t="n">
        <v>110572.2021802648</v>
      </c>
      <c r="K12075" s="15" t="inlineStr">
        <is>
          <t>USDe 92,107.3621</t>
        </is>
      </c>
      <c r="L12075" s="17" t="n">
        <v>92098.15139061568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19:45:05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1.0485</v>
      </c>
      <c r="I12076" s="15" t="inlineStr">
        <is>
          <t>reUSD 279,798.7765</t>
        </is>
      </c>
      <c r="J12076" s="17" t="n">
        <v>303113.8009607346</v>
      </c>
      <c r="K12076" s="15" t="inlineStr">
        <is>
          <t>USDT 260,318.4518</t>
        </is>
      </c>
      <c r="L12076" s="17" t="n">
        <v>260185.6893965784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19:45:05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330405.1760010342</v>
      </c>
      <c r="K12077" s="15" t="inlineStr">
        <is>
          <t>crvUSD 307,266.5431</t>
        </is>
      </c>
      <c r="L12077" s="17" t="n">
        <v>307349.2917792846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19:45:05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178120.5064499796</v>
      </c>
      <c r="K12078" s="15" t="inlineStr">
        <is>
          <t>crvUSD 161,505.1354</t>
        </is>
      </c>
      <c r="L12078" s="17" t="n">
        <v>161548.6296414685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19:45:05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209722.8123797771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19:45:05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217,102.2103</t>
        </is>
      </c>
      <c r="J12080" s="17" t="n">
        <v>217189.0859362773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19:45:05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264502.9171911079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19:45:05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19:45:05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305760.1751397578</v>
      </c>
      <c r="K12083" s="15" t="inlineStr">
        <is>
          <t>msUSD 265,664.2412</t>
        </is>
      </c>
      <c r="L12083" s="17" t="n">
        <v>265198.8190283319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19:45:05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19:45:05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77277.5958653775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19:45:05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34936.71778960404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19:45:05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1.0408</v>
      </c>
      <c r="I12087" s="15" t="inlineStr">
        <is>
          <t>sUSDai 249,570.0181</t>
        </is>
      </c>
      <c r="J12087" s="17" t="n">
        <v>272152.7815424621</v>
      </c>
      <c r="K12087" s="15" t="inlineStr">
        <is>
          <t>GHO 235,488.1583</t>
        </is>
      </c>
      <c r="L12087" s="17" t="n">
        <v>235326.1564405006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19:45:05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52.80854381673991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19:45:05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160017.3628964263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19:45:05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229721.1718395215</v>
      </c>
      <c r="K12090" s="15" t="inlineStr">
        <is>
          <t>USDC 137,647.5325</t>
        </is>
      </c>
      <c r="L12090" s="17" t="n">
        <v>137614.348456883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7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19:45:05</t>
        </is>
      </c>
      <c r="B676" s="15" t="inlineStr">
        <is>
          <t>0xe16be042f9433779909a972669be3a2003956348</t>
        </is>
      </c>
      <c r="C676" s="17" t="n">
        <v>623361.6975777957</v>
      </c>
      <c r="D676" s="17" t="n">
        <v>617215.8277616994</v>
      </c>
      <c r="E676" s="17" t="n">
        <v>3067597.289666156</v>
      </c>
      <c r="F676" s="17" t="n">
        <v>2450381.461904456</v>
      </c>
      <c r="G676" s="15" t="n">
        <v>18</v>
      </c>
      <c r="H676" s="16" t="n">
        <v>1.0265</v>
      </c>
      <c r="I67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2026-06-13T19:45:14Z</dcterms:modified>
  <cp:revision>0</cp:revision>
</cp:coreProperties>
</file>