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19:20:45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19:20:45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19:20:45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1.0436</v>
      </c>
      <c r="I18526" s="15" t="inlineStr">
        <is>
          <t>PT-cUSD-23JUL2026 111,191.9157</t>
        </is>
      </c>
      <c r="J18526" s="17" t="n">
        <v>110819.5667389446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19:20:45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1.0532</v>
      </c>
      <c r="I18527" s="15" t="inlineStr">
        <is>
          <t>reUSD 279,798.7765</t>
        </is>
      </c>
      <c r="J18527" s="17" t="n">
        <v>304830.2647855296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19:20:45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308155.4763415692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19:20:45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19:20:45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317098.727583631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19:20:45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218,358.8520</t>
        </is>
      </c>
      <c r="J18531" s="17" t="n">
        <v>218489.9459878054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19:20:45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19:20:45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163952.2569398579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19:20:45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77632.99239894877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19:20:45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1.0447</v>
      </c>
      <c r="I18535" s="15" t="inlineStr">
        <is>
          <t>sUSDai 249,570.0181</t>
        </is>
      </c>
      <c r="J18535" s="17" t="n">
        <v>274077.4506057924</v>
      </c>
      <c r="K18535" s="15" t="inlineStr">
        <is>
          <t>GHO 236,290.4341</t>
        </is>
      </c>
      <c r="L18535" s="17" t="n">
        <v>236125.8904533329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19:20:45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231970.3810070774</v>
      </c>
      <c r="K18536" s="15" t="inlineStr">
        <is>
          <t>USDC 138,627.7892</t>
        </is>
      </c>
      <c r="L18536" s="17" t="n">
        <v>138602.0404551491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19:20:45</t>
        </is>
      </c>
      <c r="B1096" s="15" t="inlineStr">
        <is>
          <t>0xe16be042f9433779909a972669be3a2003956348</t>
        </is>
      </c>
      <c r="C1096" s="17" t="n">
        <v>407600.0446861351</v>
      </c>
      <c r="D1096" s="17" t="n">
        <v>407175.5287467833</v>
      </c>
      <c r="E1096" s="17" t="n">
        <v>2294194.733896283</v>
      </c>
      <c r="F1096" s="17" t="n">
        <v>1887019.205149499</v>
      </c>
      <c r="G1096" s="15" t="n">
        <v>13</v>
      </c>
      <c r="H1096" s="16" t="n">
        <v>1.0288</v>
      </c>
      <c r="I10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2026-07-15T19:20:55Z</dcterms:modified>
  <cp:revision>0</cp:revision>
</cp:coreProperties>
</file>