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13:47:31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13:47:31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13:47:31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1.0446</v>
      </c>
      <c r="I16655" s="15" t="inlineStr">
        <is>
          <t>PT-cUSD-23JUL2026 111,191.9157</t>
        </is>
      </c>
      <c r="J16655" s="17" t="n">
        <v>110748.3617833914</v>
      </c>
      <c r="K16655" s="15" t="inlineStr">
        <is>
          <t>USDe 92,276.5020</t>
        </is>
      </c>
      <c r="L16655" s="17" t="n">
        <v>92239.59144712829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13:47:31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1.1442</v>
      </c>
      <c r="I16656" s="15" t="inlineStr">
        <is>
          <t>reUSD 279,798.7765</t>
        </is>
      </c>
      <c r="J16656" s="17" t="n">
        <v>304487.3346368642</v>
      </c>
      <c r="K16656" s="15" t="inlineStr">
        <is>
          <t>GHO 240,318.1344</t>
        </is>
      </c>
      <c r="L16656" s="17" t="n">
        <v>239501.0527863703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13:47:31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331082.6585913083</v>
      </c>
      <c r="K16657" s="15" t="inlineStr">
        <is>
          <t>crvUSD 307,668.6701</t>
        </is>
      </c>
      <c r="L16657" s="17" t="n">
        <v>307802.2903945515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13:47:31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117.6655134062454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13:47:31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316200.942111143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13:47:31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1.0493</v>
      </c>
      <c r="I16660" s="15" t="inlineStr">
        <is>
          <t>USDC 217,908.0100</t>
        </is>
      </c>
      <c r="J16660" s="17" t="n">
        <v>218060.6524908299</v>
      </c>
      <c r="K16660" s="15" t="inlineStr">
        <is>
          <t>USDC 186,903.3703</t>
        </is>
      </c>
      <c r="L16660" s="17" t="n">
        <v>187034.2942739918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13:47:31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73.298875948495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13:47:31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13:47:31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48.10186817590134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13:47:31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163428.6912038427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13:47:31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77518.99006502714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13:47:31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53183.8735245082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13:47:31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1.0436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235,924.4013</t>
        </is>
      </c>
      <c r="L16667" s="17" t="n">
        <v>235705.9433972293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13:47:31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13:47:31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1.2541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138,294.7777</t>
        </is>
      </c>
      <c r="L16669" s="17" t="n">
        <v>138265.7358084783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13:47:31</t>
        </is>
      </c>
      <c r="B959" s="15" t="inlineStr">
        <is>
          <t>0xe16be042f9433779909a972669be3a2003956348</t>
        </is>
      </c>
      <c r="C959" s="17" t="n">
        <v>514681.351736941</v>
      </c>
      <c r="D959" s="17" t="n">
        <v>514516.5740865509</v>
      </c>
      <c r="E959" s="17" t="n">
        <v>2342989.627595012</v>
      </c>
      <c r="F959" s="17" t="n">
        <v>1828473.053508461</v>
      </c>
      <c r="G959" s="15" t="n">
        <v>17</v>
      </c>
      <c r="H959" s="16" t="n">
        <v>1.0286</v>
      </c>
      <c r="I9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2026-07-04T13:47:40Z</dcterms:modified>
  <cp:revision>0</cp:revision>
</cp:coreProperties>
</file>