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19:12:28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1.0478</v>
      </c>
      <c r="I180" s="15" t="inlineStr">
        <is>
          <t>reUSD 131,159.6529</t>
        </is>
      </c>
      <c r="J180" s="17" t="n">
        <v>140874.26130531</v>
      </c>
      <c r="K180" s="15" t="inlineStr">
        <is>
          <t>USDT 121,022.8377</t>
        </is>
      </c>
      <c r="L180" s="17" t="n">
        <v>121004.6842883429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19:12:28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328679.4807437729</v>
      </c>
      <c r="K181" s="15" t="inlineStr">
        <is>
          <t>crvUSD 306,372.4926</t>
        </is>
      </c>
      <c r="L181" s="17" t="n">
        <v>306414.6357528478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19:12:28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385940.2051645985</v>
      </c>
      <c r="K182" s="15" t="inlineStr">
        <is>
          <t>crvUSD 349,587.4014</t>
        </is>
      </c>
      <c r="L182" s="17" t="n">
        <v>349635.4890771247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19:12:28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77786.95059201948</v>
      </c>
      <c r="K183" s="15" t="inlineStr">
        <is>
          <t>USDT0 68,022.6150; USDC 0.0776</t>
        </is>
      </c>
      <c r="L183" s="17" t="n">
        <v>68012.48912251322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19:12:28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197088.6958399535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19:12:28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186079.019978838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19:12:28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327466.9850072496</v>
      </c>
      <c r="K186" s="15" t="inlineStr">
        <is>
          <t>msUSD 281,285.9487</t>
        </is>
      </c>
      <c r="L186" s="17" t="n">
        <v>280151.2992174175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19:12:28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159924.3452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19:12:28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160116.1478607374</v>
      </c>
      <c r="K188" s="15" t="inlineStr">
        <is>
          <t>PYUSD 138,514.6077</t>
        </is>
      </c>
      <c r="L188" s="17" t="n">
        <v>138486.9047712727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19:12:28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50793.9116842129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19:12:28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19:12:28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95907.28669653094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19:12:28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34343.77163866379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19:12:28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1.0418</v>
      </c>
      <c r="I193" s="15" t="inlineStr">
        <is>
          <t>sUSDai 249,570.0181</t>
        </is>
      </c>
      <c r="J193" s="17" t="n">
        <v>269695.4896114625</v>
      </c>
      <c r="K193" s="15" t="inlineStr">
        <is>
          <t>USDT0 233,014.6260</t>
        </is>
      </c>
      <c r="L193" s="17" t="n">
        <v>232979.6737821036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19:12:28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15,503.8448</t>
        </is>
      </c>
      <c r="J194" s="17" t="n">
        <v>15501.51926213774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19:12:28</t>
        </is>
      </c>
      <c r="B15" s="15" t="inlineStr">
        <is>
          <t>0xe16be042f9433779909a972669be3a2003956348</t>
        </is>
      </c>
      <c r="C15" s="17" t="n">
        <v>553114.9149874265</v>
      </c>
      <c r="D15" s="17" t="n">
        <v>550499.2437944878</v>
      </c>
      <c r="E15" s="17" t="n">
        <v>2478850.327388168</v>
      </c>
      <c r="F15" s="17" t="n">
        <v>1928351.08359368</v>
      </c>
      <c r="G15" s="15" t="n">
        <v>15</v>
      </c>
      <c r="H15" s="16" t="n">
        <v>1.0375</v>
      </c>
      <c r="I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2026-04-28T19:13:13Z</dcterms:modified>
  <cp:revision>0</cp:revision>
</cp:coreProperties>
</file>