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77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04:02:06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1.0712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95,578.2992</t>
        </is>
      </c>
      <c r="L16755" s="17" t="n">
        <v>95654.82302742194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04:02:06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04:02:06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1.0448</v>
      </c>
      <c r="I16757" s="15" t="inlineStr">
        <is>
          <t>PT-cUSD-23JUL2026 111,191.9157</t>
        </is>
      </c>
      <c r="J16757" s="17" t="n">
        <v>110765.5665302387</v>
      </c>
      <c r="K16757" s="15" t="inlineStr">
        <is>
          <t>USDe 92,281.6967</t>
        </is>
      </c>
      <c r="L16757" s="17" t="n">
        <v>92235.5558667351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04:02:06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1.1429</v>
      </c>
      <c r="I16758" s="15" t="inlineStr">
        <is>
          <t>reUSD 279,798.7765</t>
        </is>
      </c>
      <c r="J16758" s="17" t="n">
        <v>304340.7020716245</v>
      </c>
      <c r="K16758" s="15" t="inlineStr">
        <is>
          <t>GHO 240,350.9230</t>
        </is>
      </c>
      <c r="L16758" s="17" t="n">
        <v>239653.9053571097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04:02:06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1.0483</v>
      </c>
      <c r="I16759" s="15" t="inlineStr">
        <is>
          <t>sfrxUSD 275,773.4355</t>
        </is>
      </c>
      <c r="J16759" s="17" t="n">
        <v>331176.8263717519</v>
      </c>
      <c r="K16759" s="15" t="inlineStr">
        <is>
          <t>crvUSD 307,685.6803</t>
        </is>
      </c>
      <c r="L16759" s="17" t="n">
        <v>307824.7247518423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04:02:06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80.6040; USDT 0.0514; USDC 41.4117</t>
        </is>
      </c>
      <c r="J16760" s="17" t="n">
        <v>123.6885222573482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04:02:06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1.0285</v>
      </c>
      <c r="I16761" s="15" t="inlineStr">
        <is>
          <t>sUSDe 255,926.5433</t>
        </is>
      </c>
      <c r="J16761" s="17" t="n">
        <v>316214.2711934418</v>
      </c>
      <c r="K16761" s="15" t="inlineStr">
        <is>
          <t>USDC 283,156.2917</t>
        </is>
      </c>
      <c r="L16761" s="17" t="n">
        <v>283382.998142514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04:02:06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217,932.0449</t>
        </is>
      </c>
      <c r="J16762" s="17" t="n">
        <v>218106.5301189404</v>
      </c>
      <c r="K16762" s="15" t="inlineStr">
        <is>
          <t>USDC 186,929.8342</t>
        </is>
      </c>
      <c r="L16762" s="17" t="n">
        <v>187079.4977672138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04:02:06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3,683.6992</t>
        </is>
      </c>
      <c r="J16763" s="17" t="n">
        <v>75.26276342087549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04:02:06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1.0821</v>
      </c>
      <c r="I16764" s="15" t="inlineStr">
        <is>
          <t>PRIME 114,853.8687</t>
        </is>
      </c>
      <c r="J16764" s="17" t="n">
        <v>120195.9309893941</v>
      </c>
      <c r="K16764" s="15" t="inlineStr">
        <is>
          <t>PYUSD 95,459.1903</t>
        </is>
      </c>
      <c r="L16764" s="17" t="n">
        <v>95506.91984756524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04:02:06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1.2253</v>
      </c>
      <c r="I16765" s="15" t="inlineStr">
        <is>
          <t>siUSD 59.9415</t>
        </is>
      </c>
      <c r="J16765" s="17" t="n">
        <v>64.49937123184336</v>
      </c>
      <c r="K16765" s="15" t="inlineStr">
        <is>
          <t>msUSD 48.1980</t>
        </is>
      </c>
      <c r="L16765" s="17" t="n">
        <v>48.08156861662092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04:02:06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1.9418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71,030.8349</t>
        </is>
      </c>
      <c r="L16766" s="17" t="n">
        <v>71087.70510270009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04:02:06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1.0524</v>
      </c>
      <c r="I16767" s="15" t="inlineStr">
        <is>
          <t>sNUSD 73,161.4141</t>
        </is>
      </c>
      <c r="J16767" s="17" t="n">
        <v>77517.89471589963</v>
      </c>
      <c r="K16767" s="15" t="inlineStr">
        <is>
          <t>USDC 67,366.0693</t>
        </is>
      </c>
      <c r="L16767" s="17" t="n">
        <v>67420.00526112157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04:02:06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2.3073</v>
      </c>
      <c r="I16768" s="15" t="inlineStr">
        <is>
          <t>reUSDe 40,881.3873</t>
        </is>
      </c>
      <c r="J16768" s="17" t="n">
        <v>53214.11952948491</v>
      </c>
      <c r="K16768" s="15" t="inlineStr">
        <is>
          <t>USDC 18,835.3431</t>
        </is>
      </c>
      <c r="L16768" s="17" t="n">
        <v>18850.42343810549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04:02:06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1.0439</v>
      </c>
      <c r="I16769" s="15" t="inlineStr">
        <is>
          <t>sUSDai 249,570.0181</t>
        </is>
      </c>
      <c r="J16769" s="17" t="n">
        <v>273442.2915929771</v>
      </c>
      <c r="K16769" s="15" t="inlineStr">
        <is>
          <t>GHO 235,951.5273</t>
        </is>
      </c>
      <c r="L16769" s="17" t="n">
        <v>235756.6233043435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04:02:06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135.0337</t>
        </is>
      </c>
      <c r="J16770" s="17" t="n">
        <v>134.9221658642432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04:02:06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1.2543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138,311.8867</t>
        </is>
      </c>
      <c r="L16771" s="17" t="n">
        <v>138279.4152380379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6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04:02:06</t>
        </is>
      </c>
      <c r="B965" s="15" t="inlineStr">
        <is>
          <t>0xe16be042f9433779909a972669be3a2003956348</t>
        </is>
      </c>
      <c r="C965" s="17" t="n">
        <v>510675.2061123234</v>
      </c>
      <c r="D965" s="17" t="n">
        <v>510512.1915510914</v>
      </c>
      <c r="E965" s="17" t="n">
        <v>2343292.870224419</v>
      </c>
      <c r="F965" s="17" t="n">
        <v>1832780.678673327</v>
      </c>
      <c r="G965" s="15" t="n">
        <v>17</v>
      </c>
      <c r="H965" s="16" t="n">
        <v>1.0285</v>
      </c>
      <c r="I96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2026-07-05T04:02:18Z</dcterms:modified>
  <cp:revision>0</cp:revision>
</cp:coreProperties>
</file>