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1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08:26:07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128092.4855256354</v>
      </c>
      <c r="K18112" s="15" t="inlineStr">
        <is>
          <t>USDC 95,673.9489</t>
        </is>
      </c>
      <c r="L18112" s="17" t="n">
        <v>95731.38769461679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08:26:07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15161.64988192916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08:26:07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1.0425</v>
      </c>
      <c r="I18114" s="15" t="inlineStr">
        <is>
          <t>PT-cUSD-23JUL2026 111,191.9157</t>
        </is>
      </c>
      <c r="J18114" s="17" t="n">
        <v>110663.5475379831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08:26:07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1.0597</v>
      </c>
      <c r="I18115" s="15" t="inlineStr">
        <is>
          <t>reUSD 279,798.7765</t>
        </is>
      </c>
      <c r="J18115" s="17" t="n">
        <v>304766.7523654695</v>
      </c>
      <c r="K18115" s="15" t="inlineStr">
        <is>
          <t>GHO 260,637.6975</t>
        </is>
      </c>
      <c r="L18115" s="17" t="n">
        <v>258839.2973601383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08:26:07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331354.5381058056</v>
      </c>
      <c r="K18116" s="15" t="inlineStr">
        <is>
          <t>crvUSD 307,838.0188</t>
        </is>
      </c>
      <c r="L18116" s="17" t="n">
        <v>307947.4301707838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08:26:07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317045.8103211221</v>
      </c>
      <c r="K18117" s="15" t="inlineStr">
        <is>
          <t>USDC 283,385.7000</t>
        </is>
      </c>
      <c r="L18117" s="17" t="n">
        <v>283555.8335201121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08:26:07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218,220.8162</t>
        </is>
      </c>
      <c r="J18118" s="17" t="n">
        <v>218351.8272536788</v>
      </c>
      <c r="K18118" s="15" t="inlineStr">
        <is>
          <t>USDC 187,122.4774</t>
        </is>
      </c>
      <c r="L18118" s="17" t="n">
        <v>187234.818279968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08:26:07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120334.1805006579</v>
      </c>
      <c r="K18119" s="15" t="inlineStr">
        <is>
          <t>PYUSD 95,545.0590</t>
        </is>
      </c>
      <c r="L18119" s="17" t="n">
        <v>95564.16801985035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08:26:07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163717.2001600961</v>
      </c>
      <c r="K18120" s="15" t="inlineStr">
        <is>
          <t>USDC 121,262.9743</t>
        </is>
      </c>
      <c r="L18120" s="17" t="n">
        <v>121335.7757935764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08:26:07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77576.00993827163</v>
      </c>
      <c r="K18121" s="15" t="inlineStr">
        <is>
          <t>USDC 67,420.6556</t>
        </is>
      </c>
      <c r="L18121" s="17" t="n">
        <v>67461.1322772843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08:26:07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273766.9415920924</v>
      </c>
      <c r="K18122" s="15" t="inlineStr">
        <is>
          <t>GHO 236,187.8255</t>
        </is>
      </c>
      <c r="L18122" s="17" t="n">
        <v>236007.7500268046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08:26:07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231759.515673314</v>
      </c>
      <c r="K18123" s="15" t="inlineStr">
        <is>
          <t>USDC 138,522.4292</t>
        </is>
      </c>
      <c r="L18123" s="17" t="n">
        <v>138489.4607883487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08:26:07</t>
        </is>
      </c>
      <c r="B1063" s="15" t="inlineStr">
        <is>
          <t>0xe16be042f9433779909a972669be3a2003956348</t>
        </is>
      </c>
      <c r="C1063" s="17" t="n">
        <v>408494.753265958</v>
      </c>
      <c r="D1063" s="17" t="n">
        <v>408070.2807442499</v>
      </c>
      <c r="E1063" s="17" t="n">
        <v>2292590.458856056</v>
      </c>
      <c r="F1063" s="17" t="n">
        <v>1884520.178111806</v>
      </c>
      <c r="G1063" s="15" t="n">
        <v>12</v>
      </c>
      <c r="H1063" s="16" t="n">
        <v>1.0287</v>
      </c>
      <c r="I10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2026-07-12T08:26:18Z</dcterms:modified>
  <cp:revision>0</cp:revision>
</cp:coreProperties>
</file>