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14:27:56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14:27:56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14:27:56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1.0432</v>
      </c>
      <c r="I18487" s="15" t="inlineStr">
        <is>
          <t>PT-cUSD-23JUL2026 111,191.9157</t>
        </is>
      </c>
      <c r="J18487" s="17" t="n">
        <v>110803.6051574317</v>
      </c>
      <c r="K18487" s="15" t="inlineStr">
        <is>
          <t>USDe 92,351.8041</t>
        </is>
      </c>
      <c r="L18487" s="17" t="n">
        <v>92407.21519322436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14:27:56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14:27:56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331468.2232620884</v>
      </c>
      <c r="K18489" s="15" t="inlineStr">
        <is>
          <t>crvUSD 307,913.8385</t>
        </is>
      </c>
      <c r="L18489" s="17" t="n">
        <v>308177.7243830699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14:27:56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14:27:56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317066.1821014972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14:27:56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218,351.3093</t>
        </is>
      </c>
      <c r="J18492" s="17" t="n">
        <v>218526.1301561385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14:27:56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14:27:56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14:27:56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77581.39096119558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14:27:56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14:27:56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138,621.7328</t>
        </is>
      </c>
      <c r="L18497" s="17" t="n">
        <v>138593.0477868696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14:27:56</t>
        </is>
      </c>
      <c r="B1093" s="15" t="inlineStr">
        <is>
          <t>0xe16be042f9433779909a972669be3a2003956348</t>
        </is>
      </c>
      <c r="C1093" s="17" t="n">
        <v>407414.7744251629</v>
      </c>
      <c r="D1093" s="17" t="n">
        <v>406991.8117128997</v>
      </c>
      <c r="E1093" s="17" t="n">
        <v>2294134.794113755</v>
      </c>
      <c r="F1093" s="17" t="n">
        <v>1887142.982400856</v>
      </c>
      <c r="G1093" s="15" t="n">
        <v>13</v>
      </c>
      <c r="H1093" s="16" t="n">
        <v>1.0288</v>
      </c>
      <c r="I10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2026-07-15T14:28:09Z</dcterms:modified>
  <cp:revision>0</cp:revision>
</cp:coreProperties>
</file>