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19:56:10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49595.77872008204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19:56:10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15156.09795536429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19:56:10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110544.1087207504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19:56:10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303554.0315445488</v>
      </c>
      <c r="K13039" s="15" t="inlineStr">
        <is>
          <t>USDT 260,548.9418</t>
        </is>
      </c>
      <c r="L13039" s="17" t="n">
        <v>260277.9708585717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19:56:10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330630.0250420088</v>
      </c>
      <c r="K13040" s="15" t="inlineStr">
        <is>
          <t>crvUSD 307,379.6055</t>
        </is>
      </c>
      <c r="L13040" s="17" t="n">
        <v>307419.6053804784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19:56:10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178223.9953242557</v>
      </c>
      <c r="K13041" s="15" t="inlineStr">
        <is>
          <t>crvUSD 161,605.9451</t>
        </is>
      </c>
      <c r="L13041" s="17" t="n">
        <v>161626.9752008053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19:56:10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209916.2938463126</v>
      </c>
      <c r="K13042" s="15" t="inlineStr">
        <is>
          <t>USDC 188,201.6085</t>
        </is>
      </c>
      <c r="L13042" s="17" t="n">
        <v>188352.2903472778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19:56:10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217,325.0943</t>
        </is>
      </c>
      <c r="J13043" s="17" t="n">
        <v>217499.0935842588</v>
      </c>
      <c r="K13043" s="15" t="inlineStr">
        <is>
          <t>USDC 186,580.6820</t>
        </is>
      </c>
      <c r="L13043" s="17" t="n">
        <v>186730.0660388311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19:56:10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56.31861926342303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19:56:10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95302.05353883826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19:56:10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305943.2549554442</v>
      </c>
      <c r="K13046" s="15" t="inlineStr">
        <is>
          <t>msUSD 265,794.9763</t>
        </is>
      </c>
      <c r="L13046" s="17" t="n">
        <v>265328.69910444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19:56:10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162588.6186148919</v>
      </c>
      <c r="K13047" s="15" t="inlineStr">
        <is>
          <t>USDC 128,766.6772</t>
        </is>
      </c>
      <c r="L13047" s="17" t="n">
        <v>128869.7730109217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19:56:10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256516.5078918621</v>
      </c>
      <c r="K13048" s="15" t="inlineStr">
        <is>
          <t>USDC 187,510.4089</t>
        </is>
      </c>
      <c r="L13048" s="17" t="n">
        <v>187660.5373232629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19:56:10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77366.78056311556</v>
      </c>
      <c r="K13049" s="15" t="inlineStr">
        <is>
          <t>USDC 67,245.1718</t>
        </is>
      </c>
      <c r="L13049" s="17" t="n">
        <v>67299.01096159141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19:56:10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34946.2666792114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19:56:10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1.0419</v>
      </c>
      <c r="I13051" s="15" t="inlineStr">
        <is>
          <t>sUSDai 249,570.0181</t>
        </is>
      </c>
      <c r="J13051" s="17" t="n">
        <v>272489.2304872911</v>
      </c>
      <c r="K13051" s="15" t="inlineStr">
        <is>
          <t>GHO 235,652.8663</t>
        </is>
      </c>
      <c r="L13051" s="17" t="n">
        <v>235367.1393044168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19:56:10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110.6551079525813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19:56:10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137,813.9070</t>
        </is>
      </c>
      <c r="L13053" s="17" t="n">
        <v>137782.5612594212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19:56:10</t>
        </is>
      </c>
      <c r="B731" s="15" t="inlineStr">
        <is>
          <t>0xe16be042f9433779909a972669be3a2003956348</t>
        </is>
      </c>
      <c r="C731" s="17" t="n">
        <v>589179.2166563357</v>
      </c>
      <c r="D731" s="17" t="n">
        <v>561035.889905714</v>
      </c>
      <c r="E731" s="17" t="n">
        <v>2875207.877384963</v>
      </c>
      <c r="F731" s="17" t="n">
        <v>2314171.987479249</v>
      </c>
      <c r="G731" s="15" t="n">
        <v>18</v>
      </c>
      <c r="H731" s="16" t="n">
        <v>1.0259</v>
      </c>
      <c r="I7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2026-06-19T19:56:19Z</dcterms:modified>
  <cp:revision>0</cp:revision>
</cp:coreProperties>
</file>