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6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20:04:02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128051.7155927942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20:04:02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20:04:02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1.0461</v>
      </c>
      <c r="I15667" s="15" t="inlineStr">
        <is>
          <t>PT-cUSD-23JUL2026 111,191.9157</t>
        </is>
      </c>
      <c r="J15667" s="17" t="n">
        <v>110893.1139557403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20:04:02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1.1451</v>
      </c>
      <c r="I15668" s="15" t="inlineStr">
        <is>
          <t>reUSD 279,798.7765</t>
        </is>
      </c>
      <c r="J15668" s="17" t="n">
        <v>304185.1663120833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20:04:02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330993.7773729056</v>
      </c>
      <c r="K15669" s="15" t="inlineStr">
        <is>
          <t>crvUSD 307,622.6620</t>
        </is>
      </c>
      <c r="L15669" s="17" t="n">
        <v>307608.7122816741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20:04:02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88.62047917975522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20:04:02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316012.397220341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20:04:02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217,797.9274</t>
        </is>
      </c>
      <c r="J15672" s="17" t="n">
        <v>217972.3052361418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20:04:02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62.95781913683187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20:04:02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120188.8475430287</v>
      </c>
      <c r="K15674" s="15" t="inlineStr">
        <is>
          <t>PYUSD 95,431.2366</t>
        </is>
      </c>
      <c r="L15674" s="17" t="n">
        <v>95512.54759905783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20:04:02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64.44609608678266</v>
      </c>
      <c r="K15675" s="15" t="inlineStr">
        <is>
          <t>msUSD 48.1849</t>
        </is>
      </c>
      <c r="L15675" s="17" t="n">
        <v>48.11622289995402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20:04:02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20:04:02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77470.50212272411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20:04:02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1.0443</v>
      </c>
      <c r="I15678" s="15" t="inlineStr">
        <is>
          <t>sUSDai 249,570.0181</t>
        </is>
      </c>
      <c r="J15678" s="17" t="n">
        <v>273243.8307857385</v>
      </c>
      <c r="K15678" s="15" t="inlineStr">
        <is>
          <t>GHO 235,864.7060</t>
        </is>
      </c>
      <c r="L15678" s="17" t="n">
        <v>235481.9398844434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20:04:02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108.04025936964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20:04:02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1.2538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138,212.5993</t>
        </is>
      </c>
      <c r="L15680" s="17" t="n">
        <v>138171.407812498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20:04:02</t>
        </is>
      </c>
      <c r="B900" s="15" t="inlineStr">
        <is>
          <t>0xe16be042f9433779909a972669be3a2003956348</t>
        </is>
      </c>
      <c r="C900" s="17" t="n">
        <v>517260.5428968596</v>
      </c>
      <c r="D900" s="17" t="n">
        <v>484038.0629765212</v>
      </c>
      <c r="E900" s="17" t="n">
        <v>2288728.085478232</v>
      </c>
      <c r="F900" s="17" t="n">
        <v>1804690.022501711</v>
      </c>
      <c r="G900" s="15" t="n">
        <v>16</v>
      </c>
      <c r="H900" s="16" t="n">
        <v>1.0281</v>
      </c>
      <c r="I9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2026-07-01T20:04:12Z</dcterms:modified>
  <cp:revision>0</cp:revision>
</cp:coreProperties>
</file>