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10:14:16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10:14:16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10:14:16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110343.7143271635</v>
      </c>
      <c r="K11177" s="15" t="inlineStr">
        <is>
          <t>USDe 92,075.4426</t>
        </is>
      </c>
      <c r="L11177" s="17" t="n">
        <v>92075.44261136396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10:14:16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1.0494</v>
      </c>
      <c r="I11178" s="15" t="inlineStr">
        <is>
          <t>reUSD 279,798.7765</t>
        </is>
      </c>
      <c r="J11178" s="17" t="n">
        <v>303138.7096850575</v>
      </c>
      <c r="K11178" s="15" t="inlineStr">
        <is>
          <t>USDT 260,199.4397</t>
        </is>
      </c>
      <c r="L11178" s="17" t="n">
        <v>259983.4741860316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10:14:16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330185.8610176464</v>
      </c>
      <c r="K11179" s="15" t="inlineStr">
        <is>
          <t>crvUSD 307,206.8745</t>
        </is>
      </c>
      <c r="L11179" s="17" t="n">
        <v>307226.2257990701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10:14:16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178073.0881150989</v>
      </c>
      <c r="K11180" s="15" t="inlineStr">
        <is>
          <t>crvUSD 161,466.6690</t>
        </is>
      </c>
      <c r="L11180" s="17" t="n">
        <v>161476.8400096014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10:14:16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10:14:16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216,976.0863</t>
        </is>
      </c>
      <c r="J11182" s="17" t="n">
        <v>217084.6286297584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10:14:16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261419.928663499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10:14:16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95172.76367917395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10:14:16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305679.7941607722</v>
      </c>
      <c r="K11185" s="15" t="inlineStr">
        <is>
          <t>msUSD 265,604.1874</t>
        </is>
      </c>
      <c r="L11185" s="17" t="n">
        <v>264818.4486484131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10:14:16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10:14:16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94562.11973070315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10:14:16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34872.15818794629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10:14:16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1.0408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235148.9423193717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10:14:16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183738.7379661076</v>
      </c>
      <c r="K11190" s="15" t="inlineStr">
        <is>
          <t>USDC 159,932.6214</t>
        </is>
      </c>
      <c r="L11190" s="17" t="n">
        <v>159940.1893876435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10:14:16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</v>
      </c>
      <c r="I11191" s="15" t="inlineStr">
        <is>
          <t>ONyc 206,374.6220</t>
        </is>
      </c>
      <c r="J11191" s="17" t="n">
        <v>229510.3047081358</v>
      </c>
      <c r="K11191" s="15" t="inlineStr">
        <is>
          <t>USDC 137,552.3699</t>
        </is>
      </c>
      <c r="L11191" s="17" t="n">
        <v>137545.4647380655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15:52:37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52693.5838981263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15:52:37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15154.58128389873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15:52:37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1.0425</v>
      </c>
      <c r="I11194" s="15" t="inlineStr">
        <is>
          <t>PT-cUSD-23JUL2026 111,191.9157</t>
        </is>
      </c>
      <c r="J11194" s="17" t="n">
        <v>110342.7671526203</v>
      </c>
      <c r="K11194" s="15" t="inlineStr">
        <is>
          <t>USDe 92,077.0568</t>
        </is>
      </c>
      <c r="L11194" s="17" t="n">
        <v>92086.26455316214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15:52:37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1.0495</v>
      </c>
      <c r="I11195" s="15" t="inlineStr">
        <is>
          <t>reUSD 279,798.7765</t>
        </is>
      </c>
      <c r="J11195" s="17" t="n">
        <v>303145.5538699994</v>
      </c>
      <c r="K11195" s="15" t="inlineStr">
        <is>
          <t>USDT 260,205.5554</t>
        </is>
      </c>
      <c r="L11195" s="17" t="n">
        <v>259963.5642544585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15:52:37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330193.8350677575</v>
      </c>
      <c r="K11196" s="15" t="inlineStr">
        <is>
          <t>crvUSD 307,209.8605</t>
        </is>
      </c>
      <c r="L11196" s="17" t="n">
        <v>307269.9210533435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15:52:37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1.0367</v>
      </c>
      <c r="I11197" s="15" t="inlineStr">
        <is>
          <t>sUSDe 144,199.3121</t>
        </is>
      </c>
      <c r="J11197" s="17" t="n">
        <v>178095.8806512347</v>
      </c>
      <c r="K11197" s="15" t="inlineStr">
        <is>
          <t>crvUSD 161,468.6972</t>
        </is>
      </c>
      <c r="L11197" s="17" t="n">
        <v>161500.2648913766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15:52:37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1.0601</v>
      </c>
      <c r="I11198" s="15" t="inlineStr">
        <is>
          <t>sUSDe 169,926.5433</t>
        </is>
      </c>
      <c r="J11198" s="17" t="n">
        <v>209728.4581731246</v>
      </c>
      <c r="K11198" s="15" t="inlineStr">
        <is>
          <t>USDC 182,030.8545</t>
        </is>
      </c>
      <c r="L11198" s="17" t="n">
        <v>182158.3653417392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15:52:37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216,984.5975</t>
        </is>
      </c>
      <c r="J11199" s="17" t="n">
        <v>217136.593125292</v>
      </c>
      <c r="K11199" s="15" t="inlineStr">
        <is>
          <t>USDC 186,344.9137</t>
        </is>
      </c>
      <c r="L11199" s="17" t="n">
        <v>186475.4465105574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15:52:37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1.2811</v>
      </c>
      <c r="I11200" s="15" t="inlineStr">
        <is>
          <t>PT-apyUSD-18JUN2026 287,059.3714</t>
        </is>
      </c>
      <c r="J11200" s="17" t="n">
        <v>261602.1812803142</v>
      </c>
      <c r="K11200" s="15" t="inlineStr">
        <is>
          <t>USDC 186,940.9354</t>
        </is>
      </c>
      <c r="L11200" s="17" t="n">
        <v>187071.8857624287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15:52:37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1.0813</v>
      </c>
      <c r="I11201" s="15" t="inlineStr">
        <is>
          <t>PRIME 114,853.8687</t>
        </is>
      </c>
      <c r="J11201" s="17" t="n">
        <v>119744.4687024119</v>
      </c>
      <c r="K11201" s="15" t="inlineStr">
        <is>
          <t>PYUSD 95,179.4350</t>
        </is>
      </c>
      <c r="L11201" s="17" t="n">
        <v>95185.39454381203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15:52:37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1.0531</v>
      </c>
      <c r="I11202" s="15" t="inlineStr">
        <is>
          <t>siUSD 284,969.9415</t>
        </is>
      </c>
      <c r="J11202" s="17" t="n">
        <v>305553.1577478219</v>
      </c>
      <c r="K11202" s="15" t="inlineStr">
        <is>
          <t>msUSD 265,604.1874</t>
        </is>
      </c>
      <c r="L11202" s="17" t="n">
        <v>264975.6991048285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15:52:37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161930.6462523767</v>
      </c>
      <c r="K11203" s="15" t="inlineStr">
        <is>
          <t>USDC 128,564.4780</t>
        </is>
      </c>
      <c r="L11203" s="17" t="n">
        <v>128654.5361780017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15:52:37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1.1211</v>
      </c>
      <c r="I11204" s="15" t="inlineStr">
        <is>
          <t>sNUSD 89,495.4141</t>
        </is>
      </c>
      <c r="J11204" s="17" t="n">
        <v>94555.35084888495</v>
      </c>
      <c r="K11204" s="15" t="inlineStr">
        <is>
          <t>USDC 77,140.4760</t>
        </is>
      </c>
      <c r="L11204" s="17" t="n">
        <v>77194.51211303122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15:52:37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34874.45186188895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15:52:37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1.0414</v>
      </c>
      <c r="I11206" s="15" t="inlineStr">
        <is>
          <t>sUSDai 249,570.0181</t>
        </is>
      </c>
      <c r="J11206" s="17" t="n">
        <v>272030.9850974288</v>
      </c>
      <c r="K11206" s="15" t="inlineStr">
        <is>
          <t>GHO 235,390.5342</t>
        </is>
      </c>
      <c r="L11206" s="17" t="n">
        <v>235096.1667504542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15:52:37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1.046</v>
      </c>
      <c r="I11207" s="15" t="inlineStr">
        <is>
          <t>PRIME 176,343.7623</t>
        </is>
      </c>
      <c r="J11207" s="17" t="n">
        <v>183745.7821292074</v>
      </c>
      <c r="K11207" s="15" t="inlineStr">
        <is>
          <t>USDC 159,932.6214</t>
        </is>
      </c>
      <c r="L11207" s="17" t="n">
        <v>159908.6234861625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15:52:37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229510.3047081358</v>
      </c>
      <c r="K11208" s="15" t="inlineStr">
        <is>
          <t>USDC 137,558.3950</t>
        </is>
      </c>
      <c r="L11208" s="17" t="n">
        <v>137525.9297995637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10:14:16</t>
        </is>
      </c>
      <c r="B622" s="15" t="inlineStr">
        <is>
          <t>0xe16be042f9433779909a972669be3a2003956348</t>
        </is>
      </c>
      <c r="C622" s="17" t="n">
        <v>621077.247325744</v>
      </c>
      <c r="D622" s="17" t="n">
        <v>620328.240908958</v>
      </c>
      <c r="E622" s="17" t="n">
        <v>3079735.031996023</v>
      </c>
      <c r="F622" s="17" t="n">
        <v>2459406.791087065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15:52:37</t>
        </is>
      </c>
      <c r="B623" s="15" t="inlineStr">
        <is>
          <t>0xe16be042f9433779909a972669be3a2003956348</t>
        </is>
      </c>
      <c r="C623" s="17" t="n">
        <v>605730.3065121917</v>
      </c>
      <c r="D623" s="17" t="n">
        <v>604972.0075076036</v>
      </c>
      <c r="E623" s="17" t="n">
        <v>3080038.581850524</v>
      </c>
      <c r="F623" s="17" t="n">
        <v>2475066.57434292</v>
      </c>
      <c r="G623" s="15" t="n">
        <v>17</v>
      </c>
      <c r="H623" s="16" t="n">
        <v>1.0367</v>
      </c>
      <c r="I6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2026-06-10T15:52:47Z</dcterms:modified>
  <cp:revision>0</cp:revision>
</cp:coreProperties>
</file>