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13:40:28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13:40:28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13:40:28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1.0448</v>
      </c>
      <c r="I17862" s="15" t="inlineStr">
        <is>
          <t>PT-cUSD-23JUL2026 111,191.9157</t>
        </is>
      </c>
      <c r="J17862" s="17" t="n">
        <v>110922.9386816109</v>
      </c>
      <c r="K17862" s="15" t="inlineStr">
        <is>
          <t>USDe 92,320.1221</t>
        </is>
      </c>
      <c r="L17862" s="17" t="n">
        <v>92366.28213021193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13:40:28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1.0543</v>
      </c>
      <c r="I17863" s="15" t="inlineStr">
        <is>
          <t>reUSD 279,798.7765</t>
        </is>
      </c>
      <c r="J17863" s="17" t="n">
        <v>304825.8132499851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13:40:28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331346.7729922361</v>
      </c>
      <c r="K17864" s="15" t="inlineStr">
        <is>
          <t>crvUSD 307,817.7724</t>
        </is>
      </c>
      <c r="L17864" s="17" t="n">
        <v>307932.206996706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13:40:28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316978.3286073113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13:40:28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218,189.7692</t>
        </is>
      </c>
      <c r="J17866" s="17" t="n">
        <v>218342.6090151398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13:40:28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120356.9654240948</v>
      </c>
      <c r="K17867" s="15" t="inlineStr">
        <is>
          <t>PYUSD 95,533.6649</t>
        </is>
      </c>
      <c r="L17867" s="17" t="n">
        <v>95581.43175182087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13:40:28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13:40:28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77584.68271463657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13:40:28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13:40:28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138,500.4828</t>
        </is>
      </c>
      <c r="L17871" s="17" t="n">
        <v>138472.6984996429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13:40:28</t>
        </is>
      </c>
      <c r="B1042" s="15" t="inlineStr">
        <is>
          <t>0xe16be042f9433779909a972669be3a2003956348</t>
        </is>
      </c>
      <c r="C1042" s="17" t="n">
        <v>407284.1994660335</v>
      </c>
      <c r="D1042" s="17" t="n">
        <v>406866.952140691</v>
      </c>
      <c r="E1042" s="17" t="n">
        <v>2292769.736238035</v>
      </c>
      <c r="F1042" s="17" t="n">
        <v>1885902.784097344</v>
      </c>
      <c r="G1042" s="15" t="n">
        <v>12</v>
      </c>
      <c r="H1042" s="16" t="n">
        <v>1.0289</v>
      </c>
      <c r="I10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2026-07-11T13:40:38Z</dcterms:modified>
  <cp:revision>0</cp:revision>
</cp:coreProperties>
</file>