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4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08:24:20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128105.3122067892</v>
      </c>
      <c r="K18472" s="15" t="inlineStr">
        <is>
          <t>USDC 95,713.3218</t>
        </is>
      </c>
      <c r="L18472" s="17" t="n">
        <v>95770.78431358816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08:24:20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15161.64988192916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08:24:20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110795.5775118186</v>
      </c>
      <c r="K18474" s="15" t="inlineStr">
        <is>
          <t>USDe 92,349.0899</t>
        </is>
      </c>
      <c r="L18474" s="17" t="n">
        <v>92386.02953333428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08:24:20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1.0549</v>
      </c>
      <c r="I18475" s="15" t="inlineStr">
        <is>
          <t>reUSD 279,798.7765</t>
        </is>
      </c>
      <c r="J18475" s="17" t="n">
        <v>304784.9196452737</v>
      </c>
      <c r="K18475" s="15" t="inlineStr">
        <is>
          <t>GHO 260,758.7726</t>
        </is>
      </c>
      <c r="L18475" s="17" t="n">
        <v>260028.6479917134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08:24:20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331459.6514348256</v>
      </c>
      <c r="K18476" s="15" t="inlineStr">
        <is>
          <t>crvUSD 307,907.3419</t>
        </is>
      </c>
      <c r="L18476" s="17" t="n">
        <v>308113.0347078557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08:24:20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59.6148</t>
        </is>
      </c>
      <c r="J18477" s="17" t="n">
        <v>59.44788405749635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08:24:20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1.0283</v>
      </c>
      <c r="I18478" s="15" t="inlineStr">
        <is>
          <t>WMNT 338.0582; sUSDe 255,926.5433</t>
        </is>
      </c>
      <c r="J18478" s="17" t="n">
        <v>317109.3098223438</v>
      </c>
      <c r="K18478" s="15" t="inlineStr">
        <is>
          <t>USDC 283,465.0064</t>
        </is>
      </c>
      <c r="L18478" s="17" t="n">
        <v>283635.1874794877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08:24:20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218,341.6018</t>
        </is>
      </c>
      <c r="J18479" s="17" t="n">
        <v>218472.6854201461</v>
      </c>
      <c r="K18479" s="15" t="inlineStr">
        <is>
          <t>USDC 187,207.5577</t>
        </is>
      </c>
      <c r="L18479" s="17" t="n">
        <v>187319.9496708025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08:24:20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120456.2868628038</v>
      </c>
      <c r="K18480" s="15" t="inlineStr">
        <is>
          <t>PYUSD 95,580.1997</t>
        </is>
      </c>
      <c r="L18480" s="17" t="n">
        <v>95627.9897581781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08:24:20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163891.6384630779</v>
      </c>
      <c r="K18481" s="15" t="inlineStr">
        <is>
          <t>USDC 121,313.6442</t>
        </is>
      </c>
      <c r="L18481" s="17" t="n">
        <v>121386.4760730728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08:24:20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77601.22509173094</v>
      </c>
      <c r="K18482" s="15" t="inlineStr">
        <is>
          <t>USDC 67,440.6865</t>
        </is>
      </c>
      <c r="L18482" s="17" t="n">
        <v>67481.17521815559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08:24:20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274048.3323828582</v>
      </c>
      <c r="K18483" s="15" t="inlineStr">
        <is>
          <t>GHO 236,282.4582</t>
        </is>
      </c>
      <c r="L18483" s="17" t="n">
        <v>236053.8344991477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08:24:20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1.2553</v>
      </c>
      <c r="I18484" s="15" t="inlineStr">
        <is>
          <t>ONyc 206,374.6220</t>
        </is>
      </c>
      <c r="J18484" s="17" t="n">
        <v>231970.381646772</v>
      </c>
      <c r="K18484" s="15" t="inlineStr">
        <is>
          <t>USDC 138,613.7348</t>
        </is>
      </c>
      <c r="L18484" s="17" t="n">
        <v>138591.4970317277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08:24:20</t>
        </is>
      </c>
      <c r="B1092" s="15" t="inlineStr">
        <is>
          <t>0xe16be042f9433779909a972669be3a2003956348</t>
        </is>
      </c>
      <c r="C1092" s="17" t="n">
        <v>407942.0003507208</v>
      </c>
      <c r="D1092" s="17" t="n">
        <v>407521.811977363</v>
      </c>
      <c r="E1092" s="17" t="n">
        <v>2293916.418254427</v>
      </c>
      <c r="F1092" s="17" t="n">
        <v>1886394.606277064</v>
      </c>
      <c r="G1092" s="15" t="n">
        <v>13</v>
      </c>
      <c r="H1092" s="16" t="n">
        <v>1.0283</v>
      </c>
      <c r="I10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2026-07-15T08:24:31Z</dcterms:modified>
  <cp:revision>0</cp:revision>
</cp:coreProperties>
</file>