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7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2026-07-04 19:23:15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128038.9014513359</v>
      </c>
      <c r="K16721" s="15" t="inlineStr">
        <is>
          <t>USDC 95,578.2992</t>
        </is>
      </c>
      <c r="L16721" s="17" t="n">
        <v>95645.25084459122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2026-07-04 19:23:15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15154.58128389873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2026-07-04 19:23:15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1.0449</v>
      </c>
      <c r="I16723" s="15" t="inlineStr">
        <is>
          <t>PT-cUSD-23JUL2026 111,191.9157</t>
        </is>
      </c>
      <c r="J16723" s="17" t="n">
        <v>110764.3616302227</v>
      </c>
      <c r="K16723" s="15" t="inlineStr">
        <is>
          <t>USDe 92,281.6967</t>
        </is>
      </c>
      <c r="L16723" s="17" t="n">
        <v>92226.32769706358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2026-07-04 19:23:15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1.1431</v>
      </c>
      <c r="I16724" s="15" t="inlineStr">
        <is>
          <t>reUSD 279,798.7765</t>
        </is>
      </c>
      <c r="J16724" s="17" t="n">
        <v>304423.145771142</v>
      </c>
      <c r="K16724" s="15" t="inlineStr">
        <is>
          <t>GHO 240,350.9230</t>
        </is>
      </c>
      <c r="L16724" s="17" t="n">
        <v>239677.9404494131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2026-07-04 19:23:15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331090.6495398406</v>
      </c>
      <c r="K16725" s="15" t="inlineStr">
        <is>
          <t>crvUSD 307,685.6803</t>
        </is>
      </c>
      <c r="L16725" s="17" t="n">
        <v>307868.9271414434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2026-07-04 19:23:15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77.5995; USDT 0.0514; USDC 41.4117</t>
        </is>
      </c>
      <c r="J16726" s="17" t="n">
        <v>120.6965152357111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2026-07-04 19:23:15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316239.5916299388</v>
      </c>
      <c r="K16727" s="15" t="inlineStr">
        <is>
          <t>USDC 283,156.2917</t>
        </is>
      </c>
      <c r="L16727" s="17" t="n">
        <v>283354.6399919944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2026-07-04 19:23:15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217,917.4955</t>
        </is>
      </c>
      <c r="J16728" s="17" t="n">
        <v>218070.1445708574</v>
      </c>
      <c r="K16728" s="15" t="inlineStr">
        <is>
          <t>USDC 186,917.3052</t>
        </is>
      </c>
      <c r="L16728" s="17" t="n">
        <v>187048.2389362554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2026-07-04 19:23:15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3,621.5023</t>
        </is>
      </c>
      <c r="J16729" s="17" t="n">
        <v>74.64242105735981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2026-07-04 19:23:15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120175.6244252909</v>
      </c>
      <c r="K16730" s="15" t="inlineStr">
        <is>
          <t>PYUSD 95,459.1903</t>
        </is>
      </c>
      <c r="L16730" s="17" t="n">
        <v>95516.46576659047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2026-07-04 19:23:15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64.48133745945609</v>
      </c>
      <c r="K16731" s="15" t="inlineStr">
        <is>
          <t>msUSD 48.1980</t>
        </is>
      </c>
      <c r="L16731" s="17" t="n">
        <v>48.13147720559282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2026-07-04 19:23:15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163428.6912038427</v>
      </c>
      <c r="K16732" s="15" t="inlineStr">
        <is>
          <t>USDC 71,030.8349</t>
        </is>
      </c>
      <c r="L16732" s="17" t="n">
        <v>71080.59135256473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2026-07-04 19:23:15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77517.8493650553</v>
      </c>
      <c r="K16733" s="15" t="inlineStr">
        <is>
          <t>USDC 67,366.0693</t>
        </is>
      </c>
      <c r="L16733" s="17" t="n">
        <v>67413.2585378892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2026-07-04 19:23:15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53181.12603515841</v>
      </c>
      <c r="K16734" s="15" t="inlineStr">
        <is>
          <t>USDC 18,835.3431</t>
        </is>
      </c>
      <c r="L16734" s="17" t="n">
        <v>18848.53707530772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2026-07-04 19:23:15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1.0437</v>
      </c>
      <c r="I16735" s="15" t="inlineStr">
        <is>
          <t>sUSDai 249,570.0181</t>
        </is>
      </c>
      <c r="J16735" s="17" t="n">
        <v>273351.2048531891</v>
      </c>
      <c r="K16735" s="15" t="inlineStr">
        <is>
          <t>GHO 235,938.5781</t>
        </is>
      </c>
      <c r="L16735" s="17" t="n">
        <v>235720.1034227276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2026-07-04 19:23:15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132.4315</t>
        </is>
      </c>
      <c r="J16736" s="17" t="n">
        <v>132.30888913143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2026-07-04 19:23:15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</v>
      </c>
      <c r="I16737" s="15" t="inlineStr">
        <is>
          <t>ONyc 206,374.6220</t>
        </is>
      </c>
      <c r="J16737" s="17" t="n">
        <v>231197.2157755297</v>
      </c>
      <c r="K16737" s="15" t="inlineStr">
        <is>
          <t>USDC 138,301.4403</t>
        </is>
      </c>
      <c r="L16737" s="17" t="n">
        <v>138280.7102687286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2026-07-04 19:23:15</t>
        </is>
      </c>
      <c r="B963" s="15" t="inlineStr">
        <is>
          <t>0xe16be042f9433779909a972669be3a2003956348</t>
        </is>
      </c>
      <c r="C963" s="17" t="n">
        <v>510460.0227013608</v>
      </c>
      <c r="D963" s="17" t="n">
        <v>510296.0937364118</v>
      </c>
      <c r="E963" s="17" t="n">
        <v>2343025.216698187</v>
      </c>
      <c r="F963" s="17" t="n">
        <v>1832729.122961775</v>
      </c>
      <c r="G963" s="15" t="n">
        <v>17</v>
      </c>
      <c r="H963" s="16" t="n">
        <v>1.0285</v>
      </c>
      <c r="I96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2026-07-04T19:23:25Z</dcterms:modified>
  <cp:revision>0</cp:revision>
</cp:coreProperties>
</file>