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8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13:53:27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13:53:27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13:53:27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110776.2614548846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13:53:27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13:53:27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331191.1133790149</v>
      </c>
      <c r="K16810" s="15" t="inlineStr">
        <is>
          <t>crvUSD 307,701.0592</t>
        </is>
      </c>
      <c r="L16810" s="17" t="n">
        <v>307792.2500400744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13:53:27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126.6954803993684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13:53:27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13:53:27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217,947.9520</t>
        </is>
      </c>
      <c r="J16813" s="17" t="n">
        <v>218100.622478648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13:53:27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76.63927825675128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13:53:27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13:53:27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13:53:27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13:53:27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77505.46655454257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13:53:27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53362.62618636407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13:53:27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13:53:27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13:53:27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138,323.7666</t>
        </is>
      </c>
      <c r="L16822" s="17" t="n">
        <v>138297.4850982602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13:53:27</t>
        </is>
      </c>
      <c r="B968" s="15" t="inlineStr">
        <is>
          <t>0xe16be042f9433779909a972669be3a2003956348</t>
        </is>
      </c>
      <c r="C968" s="17" t="n">
        <v>510716.3709720698</v>
      </c>
      <c r="D968" s="17" t="n">
        <v>510554.3946846421</v>
      </c>
      <c r="E968" s="17" t="n">
        <v>2343418.178722445</v>
      </c>
      <c r="F968" s="17" t="n">
        <v>1832863.784037803</v>
      </c>
      <c r="G968" s="15" t="n">
        <v>17</v>
      </c>
      <c r="H968" s="16" t="n">
        <v>1.0286</v>
      </c>
      <c r="I9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2026-07-05T13:53:37Z</dcterms:modified>
  <cp:revision>0</cp:revision>
</cp:coreProperties>
</file>