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13:40:46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128092.4788827488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13:40:46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13:40:46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1.0423</v>
      </c>
      <c r="I18126" s="15" t="inlineStr">
        <is>
          <t>PT-cUSD-23JUL2026 111,191.9157</t>
        </is>
      </c>
      <c r="J18126" s="17" t="n">
        <v>110652.438810909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13:40:46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1.0538</v>
      </c>
      <c r="I18127" s="15" t="inlineStr">
        <is>
          <t>reUSD 279,798.7765</t>
        </is>
      </c>
      <c r="J18127" s="17" t="n">
        <v>304838.3974504289</v>
      </c>
      <c r="K18127" s="15" t="inlineStr">
        <is>
          <t>GHO 260,637.6975</t>
        </is>
      </c>
      <c r="L18127" s="17" t="n">
        <v>260350.99600548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13:40:46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331362.8833385999</v>
      </c>
      <c r="K18128" s="15" t="inlineStr">
        <is>
          <t>crvUSD 307,838.0188</t>
        </is>
      </c>
      <c r="L18128" s="17" t="n">
        <v>307953.4942335839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13:40:46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317029.2701631319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13:40:46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218,229.2675</t>
        </is>
      </c>
      <c r="J18130" s="17" t="n">
        <v>218338.4366882926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13:40:46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120334.1776947707</v>
      </c>
      <c r="K18131" s="15" t="inlineStr">
        <is>
          <t>PYUSD 95,545.0590</t>
        </is>
      </c>
      <c r="L18131" s="17" t="n">
        <v>95573.72252575115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13:40:46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163717.2001600961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13:40:46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77581.04356997878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13:40:46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273764.4120431457</v>
      </c>
      <c r="K18134" s="15" t="inlineStr">
        <is>
          <t>GHO 236,187.8255</t>
        </is>
      </c>
      <c r="L18134" s="17" t="n">
        <v>236008.0605136572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13:40:46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231759.5182273423</v>
      </c>
      <c r="K18135" s="15" t="inlineStr">
        <is>
          <t>USDC 138,528.5315</t>
        </is>
      </c>
      <c r="L18135" s="17" t="n">
        <v>138496.6699053662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13:40:46</t>
        </is>
      </c>
      <c r="B1064" s="15" t="inlineStr">
        <is>
          <t>0xe16be042f9433779909a972669be3a2003956348</t>
        </is>
      </c>
      <c r="C1064" s="17" t="n">
        <v>407072.1304797666</v>
      </c>
      <c r="D1064" s="17" t="n">
        <v>406641.7121951466</v>
      </c>
      <c r="E1064" s="17" t="n">
        <v>2292630.389987924</v>
      </c>
      <c r="F1064" s="17" t="n">
        <v>1885988.677792778</v>
      </c>
      <c r="G1064" s="15" t="n">
        <v>12</v>
      </c>
      <c r="H1064" s="16" t="n">
        <v>1.0287</v>
      </c>
      <c r="I10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2026-07-12T13:40:57Z</dcterms:modified>
  <cp:revision>0</cp:revision>
</cp:coreProperties>
</file>