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04:23:13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95602.33602222668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04:23:13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15162.16767821386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04:23:13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1.0436</v>
      </c>
      <c r="I15153" s="15" t="inlineStr">
        <is>
          <t>PT-cUSD-23JUL2026 111,191.9157</t>
        </is>
      </c>
      <c r="J15153" s="17" t="n">
        <v>110585.6097688164</v>
      </c>
      <c r="K15153" s="15" t="inlineStr">
        <is>
          <t>USDe 92,237.9725</t>
        </is>
      </c>
      <c r="L15153" s="17" t="n">
        <v>92191.85352480641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04:23:13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304075.5559056851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04:23:13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330959.2864660581</v>
      </c>
      <c r="K15155" s="15" t="inlineStr">
        <is>
          <t>crvUSD 307,540.2523</t>
        </is>
      </c>
      <c r="L15155" s="17" t="n">
        <v>307662.8862214698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04:23:13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1.0283</v>
      </c>
      <c r="I15156" s="15" t="inlineStr">
        <is>
          <t>sUSDe 255,926.5433</t>
        </is>
      </c>
      <c r="J15156" s="17" t="n">
        <v>315737.7376840175</v>
      </c>
      <c r="K15156" s="15" t="inlineStr">
        <is>
          <t>USDC 282,944.0516</t>
        </is>
      </c>
      <c r="L15156" s="17" t="n">
        <v>283283.9924028834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04:23:13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217,650.4440</t>
        </is>
      </c>
      <c r="J15157" s="17" t="n">
        <v>217911.9383740502</v>
      </c>
      <c r="K15157" s="15" t="inlineStr">
        <is>
          <t>USDC 186,736.2624</t>
        </is>
      </c>
      <c r="L15157" s="17" t="n">
        <v>186960.6151792151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04:23:13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95498.41164446715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04:23:13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64.43386695876779</v>
      </c>
      <c r="K15159" s="15" t="inlineStr">
        <is>
          <t>msUSD 48.1705</t>
        </is>
      </c>
      <c r="L15159" s="17" t="n">
        <v>48.06003627849594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04:23:13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163118.2963155787</v>
      </c>
      <c r="K15160" s="15" t="inlineStr">
        <is>
          <t>USDC 63,191.3303</t>
        </is>
      </c>
      <c r="L15160" s="17" t="n">
        <v>63267.25103206729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04:23:13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77497.90121543613</v>
      </c>
      <c r="K15161" s="15" t="inlineStr">
        <is>
          <t>USDC 67,319.5574</t>
        </is>
      </c>
      <c r="L15161" s="17" t="n">
        <v>67400.43796446519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04:23:13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272966.7700430856</v>
      </c>
      <c r="K15162" s="15" t="inlineStr">
        <is>
          <t>GHO 235,751.9296</t>
        </is>
      </c>
      <c r="L15162" s="17" t="n">
        <v>235265.7983947794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04:23:13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56.9686</t>
        </is>
      </c>
      <c r="J15163" s="17" t="n">
        <v>56.85114107063281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04:23:13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1.2538</v>
      </c>
      <c r="I15164" s="15" t="inlineStr">
        <is>
          <t>ONyc 206,374.6220</t>
        </is>
      </c>
      <c r="J15164" s="17" t="n">
        <v>230775.4884557313</v>
      </c>
      <c r="K15164" s="15" t="inlineStr">
        <is>
          <t>USDC 138,085.1779</t>
        </is>
      </c>
      <c r="L15164" s="17" t="n">
        <v>138040.1814713834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04:23:13</t>
        </is>
      </c>
      <c r="B867" s="15" t="inlineStr">
        <is>
          <t>0xe16be042f9433779909a972669be3a2003956348</t>
        </is>
      </c>
      <c r="C867" s="17" t="n">
        <v>515503.778676761</v>
      </c>
      <c r="D867" s="17" t="n">
        <v>482572.1526111565</v>
      </c>
      <c r="E867" s="17" t="n">
        <v>2286418.387091696</v>
      </c>
      <c r="F867" s="17" t="n">
        <v>1803846.234480539</v>
      </c>
      <c r="G867" s="15" t="n">
        <v>14</v>
      </c>
      <c r="H867" s="16" t="n">
        <v>1.0283</v>
      </c>
      <c r="I86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2026-06-28T04:23:23Z</dcterms:modified>
  <cp:revision>0</cp:revision>
</cp:coreProperties>
</file>