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1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04:48:55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53515.91851590662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04:48:55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15148.51763228969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04:48:55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110529.3343818275</v>
      </c>
      <c r="K12164" s="15" t="inlineStr">
        <is>
          <t>USDe 92,107.3621</t>
        </is>
      </c>
      <c r="L12164" s="17" t="n">
        <v>92107.36212682836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04:48:55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1.0486</v>
      </c>
      <c r="I12165" s="15" t="inlineStr">
        <is>
          <t>reUSD 279,798.7765</t>
        </is>
      </c>
      <c r="J12165" s="17" t="n">
        <v>303174.2052253435</v>
      </c>
      <c r="K12165" s="15" t="inlineStr">
        <is>
          <t>USDT 260,318.4518</t>
        </is>
      </c>
      <c r="L12165" s="17" t="n">
        <v>260206.514872723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04:48:55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330312.0881792737</v>
      </c>
      <c r="K12166" s="15" t="inlineStr">
        <is>
          <t>crvUSD 307,266.5431</t>
        </is>
      </c>
      <c r="L12166" s="17" t="n">
        <v>307346.6578410731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04:48:55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1.0363</v>
      </c>
      <c r="I12167" s="15" t="inlineStr">
        <is>
          <t>sUSDe 144,199.3121</t>
        </is>
      </c>
      <c r="J12167" s="17" t="n">
        <v>178144.7694873059</v>
      </c>
      <c r="K12167" s="15" t="inlineStr">
        <is>
          <t>crvUSD 161,505.1354</t>
        </is>
      </c>
      <c r="L12167" s="17" t="n">
        <v>161547.2451934805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04:48:55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209764.7681133925</v>
      </c>
      <c r="K12168" s="15" t="inlineStr">
        <is>
          <t>USDC 188,090.7984</t>
        </is>
      </c>
      <c r="L12168" s="17" t="n">
        <v>188147.2425297589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04:48:55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217,116.1371</t>
        </is>
      </c>
      <c r="J12169" s="17" t="n">
        <v>217181.2914733899</v>
      </c>
      <c r="K12169" s="15" t="inlineStr">
        <is>
          <t>USDC 186,440.2231</t>
        </is>
      </c>
      <c r="L12169" s="17" t="n">
        <v>186496.1719705912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04:48:55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1.4524</v>
      </c>
      <c r="I12170" s="15" t="inlineStr">
        <is>
          <t>PT-apyUSD-18JUN2026 287,059.3714</t>
        </is>
      </c>
      <c r="J12170" s="17" t="n">
        <v>264592.2729515562</v>
      </c>
      <c r="K12170" s="15" t="inlineStr">
        <is>
          <t>USDC 165,189.8452</t>
        </is>
      </c>
      <c r="L12170" s="17" t="n">
        <v>165239.4169912927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04:48:55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</v>
      </c>
      <c r="I12171" s="15" t="inlineStr">
        <is>
          <t>PRIME 114,853.8687</t>
        </is>
      </c>
      <c r="J12171" s="17" t="n">
        <v>119760.1439105355</v>
      </c>
      <c r="K12171" s="15" t="inlineStr">
        <is>
          <t>PYUSD 95,222.7641</t>
        </is>
      </c>
      <c r="L12171" s="17" t="n">
        <v>95209.4544750866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04:48:55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1.0533</v>
      </c>
      <c r="I12172" s="15" t="inlineStr">
        <is>
          <t>siUSD 284,969.9415</t>
        </is>
      </c>
      <c r="J12172" s="17" t="n">
        <v>305681.2936508931</v>
      </c>
      <c r="K12172" s="15" t="inlineStr">
        <is>
          <t>msUSD 265,664.2412</t>
        </is>
      </c>
      <c r="L12172" s="17" t="n">
        <v>265228.2872455506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04:48:55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1.0635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128,637.0655</t>
        </is>
      </c>
      <c r="L12173" s="17" t="n">
        <v>128675.6682223835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04:48:55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77265.71064575287</v>
      </c>
      <c r="K12174" s="15" t="inlineStr">
        <is>
          <t>USDC 67,183.7342</t>
        </is>
      </c>
      <c r="L12174" s="17" t="n">
        <v>67203.89537830396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04:48:55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34948.95914533767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04:48:55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1.0407</v>
      </c>
      <c r="I12176" s="15" t="inlineStr">
        <is>
          <t>sUSDai 249,570.0181</t>
        </is>
      </c>
      <c r="J12176" s="17" t="n">
        <v>272139.2104529993</v>
      </c>
      <c r="K12176" s="15" t="inlineStr">
        <is>
          <t>GHO 235,501.0891</t>
        </is>
      </c>
      <c r="L12176" s="17" t="n">
        <v>235337.4907852977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04:48:55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56.52377105015943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04:48:55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183842.1999896412</v>
      </c>
      <c r="K12178" s="15" t="inlineStr">
        <is>
          <t>USDC 160,035.2583</t>
        </is>
      </c>
      <c r="L12178" s="17" t="n">
        <v>160043.7978233851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04:48:55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229791.4596459981</v>
      </c>
      <c r="K12179" s="15" t="inlineStr">
        <is>
          <t>USDC 137,657.2951</t>
        </is>
      </c>
      <c r="L12179" s="17" t="n">
        <v>137624.5505550031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04:48:55</t>
        </is>
      </c>
      <c r="B681" s="15" t="inlineStr">
        <is>
          <t>0xe16be042f9433779909a972669be3a2003956348</t>
        </is>
      </c>
      <c r="C681" s="17" t="n">
        <v>623608.3994707336</v>
      </c>
      <c r="D681" s="17" t="n">
        <v>617461.5571309291</v>
      </c>
      <c r="E681" s="17" t="n">
        <v>3067875.313141688</v>
      </c>
      <c r="F681" s="17" t="n">
        <v>2450413.756010759</v>
      </c>
      <c r="G681" s="15" t="n">
        <v>18</v>
      </c>
      <c r="H681" s="16" t="n">
        <v>1.0265</v>
      </c>
      <c r="I68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2026-06-14T04:49:04Z</dcterms:modified>
  <cp:revision>0</cp:revision>
</cp:coreProperties>
</file>