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278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05:01:48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49194.22020493709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05:01:48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05:01:48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110540.1487869643</v>
      </c>
      <c r="K12768" s="15" t="inlineStr">
        <is>
          <t>USDe 92,157.4189</t>
        </is>
      </c>
      <c r="L12768" s="17" t="n">
        <v>92148.20319263343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05:01:48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</v>
      </c>
      <c r="I12769" s="15" t="inlineStr">
        <is>
          <t>reUSD 279,798.7765</t>
        </is>
      </c>
      <c r="J12769" s="17" t="n">
        <v>303602.2244464814</v>
      </c>
      <c r="K12769" s="15" t="inlineStr">
        <is>
          <t>USDT 260,520.4459</t>
        </is>
      </c>
      <c r="L12769" s="17" t="n">
        <v>260239.0838024453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05:01:48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330559.0708295295</v>
      </c>
      <c r="K12770" s="15" t="inlineStr">
        <is>
          <t>crvUSD 307,365.1051</t>
        </is>
      </c>
      <c r="L12770" s="17" t="n">
        <v>307363.3896801181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05:01:48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178213.4905944932</v>
      </c>
      <c r="K12771" s="15" t="inlineStr">
        <is>
          <t>crvUSD 161,594.8194</t>
        </is>
      </c>
      <c r="L12771" s="17" t="n">
        <v>161593.9175964512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05:01:48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209895.3886127869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05:01:48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217,302.7015</t>
        </is>
      </c>
      <c r="J12773" s="17" t="n">
        <v>217476.6828212212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05:01:48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53.28574004786203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05:01:48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95292.82023226786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05:01:48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305868.6721898659</v>
      </c>
      <c r="K12776" s="15" t="inlineStr">
        <is>
          <t>msUSD 265,794.9763</t>
        </is>
      </c>
      <c r="L12776" s="17" t="n">
        <v>265201.2894539697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05:01:48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162538.4943248924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05:01:48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254979.9136093032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05:01:48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77353.07369881449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05:01:48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34964.74874928241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05:01:48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1.0423</v>
      </c>
      <c r="I12781" s="15" t="inlineStr">
        <is>
          <t>sUSDai 249,570.0181</t>
        </is>
      </c>
      <c r="J12781" s="17" t="n">
        <v>272515.9990552665</v>
      </c>
      <c r="K12781" s="15" t="inlineStr">
        <is>
          <t>GHO 235,638.8553</t>
        </is>
      </c>
      <c r="L12781" s="17" t="n">
        <v>235313.3504366092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05:01:48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104.7950229448398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05:01:48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137,795.3259</t>
        </is>
      </c>
      <c r="L12783" s="17" t="n">
        <v>137774.5780351802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7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05:01:48</t>
        </is>
      </c>
      <c r="B716" s="15" t="inlineStr">
        <is>
          <t>0xe16be042f9433779909a972669be3a2003956348</t>
        </is>
      </c>
      <c r="C716" s="17" t="n">
        <v>587409.6532546645</v>
      </c>
      <c r="D716" s="17" t="n">
        <v>559266.9848600444</v>
      </c>
      <c r="E716" s="17" t="n">
        <v>2873059.255763948</v>
      </c>
      <c r="F716" s="17" t="n">
        <v>2313792.270903904</v>
      </c>
      <c r="G716" s="15" t="n">
        <v>18</v>
      </c>
      <c r="H716" s="16" t="n">
        <v>1.026</v>
      </c>
      <c r="I716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2026-06-19T05:01:57Z</dcterms:modified>
  <cp:revision>0</cp:revision>
</cp:coreProperties>
</file>