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13:56:27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127368.7424909892</v>
      </c>
      <c r="K15123" s="15" t="inlineStr">
        <is>
          <t>USDC 95,484.7944</t>
        </is>
      </c>
      <c r="L15123" s="17" t="n">
        <v>95609.08620006008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13:56:27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13:56:27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1.0438</v>
      </c>
      <c r="I15125" s="15" t="inlineStr">
        <is>
          <t>PT-cUSD-23JUL2026 111,191.9157</t>
        </is>
      </c>
      <c r="J15125" s="17" t="n">
        <v>110613.4329673312</v>
      </c>
      <c r="K15125" s="15" t="inlineStr">
        <is>
          <t>USDe 92,236.3240</t>
        </is>
      </c>
      <c r="L15125" s="17" t="n">
        <v>92199.42945828612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13:56:27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1.1459</v>
      </c>
      <c r="I15126" s="15" t="inlineStr">
        <is>
          <t>reUSD 279,798.7765</t>
        </is>
      </c>
      <c r="J15126" s="17" t="n">
        <v>303920.8721264158</v>
      </c>
      <c r="K15126" s="15" t="inlineStr">
        <is>
          <t>GHO 240,055.4433</t>
        </is>
      </c>
      <c r="L15126" s="17" t="n">
        <v>238711.1328411769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13:56:27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1.0482</v>
      </c>
      <c r="I15127" s="15" t="inlineStr">
        <is>
          <t>sfrxUSD 275,773.4355</t>
        </is>
      </c>
      <c r="J15127" s="17" t="n">
        <v>330839.9920070978</v>
      </c>
      <c r="K15127" s="15" t="inlineStr">
        <is>
          <t>crvUSD 307,535.4492</t>
        </is>
      </c>
      <c r="L15127" s="17" t="n">
        <v>307668.6223561605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13:56:27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1.0282</v>
      </c>
      <c r="I15128" s="15" t="inlineStr">
        <is>
          <t>sUSDe 255,926.5433</t>
        </is>
      </c>
      <c r="J15128" s="17" t="n">
        <v>315580.0600017095</v>
      </c>
      <c r="K15128" s="15" t="inlineStr">
        <is>
          <t>USDC 282,937.4447</t>
        </is>
      </c>
      <c r="L15128" s="17" t="n">
        <v>283305.7421177531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13:56:27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217,626.3966</t>
        </is>
      </c>
      <c r="J15129" s="17" t="n">
        <v>217909.679198713</v>
      </c>
      <c r="K15129" s="15" t="inlineStr">
        <is>
          <t>USDC 186,730.4659</t>
        </is>
      </c>
      <c r="L15129" s="17" t="n">
        <v>186973.5314608992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13:56:27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95,385.0481</t>
        </is>
      </c>
      <c r="L15130" s="17" t="n">
        <v>95515.54379736634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13:56:27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1.2248</v>
      </c>
      <c r="I15131" s="15" t="inlineStr">
        <is>
          <t>siUSD 59.9415</t>
        </is>
      </c>
      <c r="J15131" s="17" t="n">
        <v>64.40751478299374</v>
      </c>
      <c r="K15131" s="15" t="inlineStr">
        <is>
          <t>msUSD 48.1654</t>
        </is>
      </c>
      <c r="L15131" s="17" t="n">
        <v>48.06812439609443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13:56:27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2.1775</v>
      </c>
      <c r="I15132" s="15" t="inlineStr">
        <is>
          <t>mF-ONE 148,000.0000</t>
        </is>
      </c>
      <c r="J15132" s="17" t="n">
        <v>163150.9657119968</v>
      </c>
      <c r="K15132" s="15" t="inlineStr">
        <is>
          <t>USDC 63,189.3802</t>
        </is>
      </c>
      <c r="L15132" s="17" t="n">
        <v>63271.63328644172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13:56:27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77484.76648748586</v>
      </c>
      <c r="K15133" s="15" t="inlineStr">
        <is>
          <t>USDC 67,317.8467</t>
        </is>
      </c>
      <c r="L15133" s="17" t="n">
        <v>67405.47384903753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13:56:27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272998.7432344217</v>
      </c>
      <c r="K15134" s="15" t="inlineStr">
        <is>
          <t>GHO 235,746.3741</t>
        </is>
      </c>
      <c r="L15134" s="17" t="n">
        <v>235246.4323712466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13:56:27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56.84780095419978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13:56:27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1.2537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138,063.8565</t>
        </is>
      </c>
      <c r="L15136" s="17" t="n">
        <v>138018.1283225364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13:56:27</t>
        </is>
      </c>
      <c r="B865" s="15" t="inlineStr">
        <is>
          <t>0xe16be042f9433779909a972669be3a2003956348</t>
        </is>
      </c>
      <c r="C865" s="17" t="n">
        <v>515590.8247196565</v>
      </c>
      <c r="D865" s="17" t="n">
        <v>482046.5173458587</v>
      </c>
      <c r="E865" s="17" t="n">
        <v>2286019.341531219</v>
      </c>
      <c r="F865" s="17" t="n">
        <v>1803972.82418536</v>
      </c>
      <c r="G865" s="15" t="n">
        <v>14</v>
      </c>
      <c r="H865" s="16" t="n">
        <v>1.0282</v>
      </c>
      <c r="I8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2026-06-27T13:56:37Z</dcterms:modified>
  <cp:revision>0</cp:revision>
</cp:coreProperties>
</file>