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3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14:32:17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128102.9978177012</v>
      </c>
      <c r="K15298" s="15" t="inlineStr">
        <is>
          <t>USDC 95,523.9321</t>
        </is>
      </c>
      <c r="L15298" s="17" t="n">
        <v>95657.85309733626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14:32:17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15165.20436310835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14:32:17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1.0431</v>
      </c>
      <c r="I15300" s="15" t="inlineStr">
        <is>
          <t>PT-cUSD-23JUL2026 111,191.9157</t>
        </is>
      </c>
      <c r="J15300" s="17" t="n">
        <v>110573.2273530306</v>
      </c>
      <c r="K15300" s="15" t="inlineStr">
        <is>
          <t>USDe 92,255.5390</t>
        </is>
      </c>
      <c r="L15300" s="17" t="n">
        <v>92227.86231074679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14:32:17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1.143</v>
      </c>
      <c r="I15301" s="15" t="inlineStr">
        <is>
          <t>reUSD 279,798.7765</t>
        </is>
      </c>
      <c r="J15301" s="17" t="n">
        <v>304074.1715059676</v>
      </c>
      <c r="K15301" s="15" t="inlineStr">
        <is>
          <t>GHO 240,189.4370</t>
        </is>
      </c>
      <c r="L15301" s="17" t="n">
        <v>239420.8307985721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14:32:17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331009.9397727854</v>
      </c>
      <c r="K15302" s="15" t="inlineStr">
        <is>
          <t>crvUSD 307,600.7456</t>
        </is>
      </c>
      <c r="L15302" s="17" t="n">
        <v>307685.5676008244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14:32:17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69.83713258479806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14:32:17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315794.7125922036</v>
      </c>
      <c r="K15304" s="15" t="inlineStr">
        <is>
          <t>USDC 283,030.8041</t>
        </is>
      </c>
      <c r="L15304" s="17" t="n">
        <v>283427.6027107951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14:32:17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217,748.4692</t>
        </is>
      </c>
      <c r="J15305" s="17" t="n">
        <v>218053.7444594825</v>
      </c>
      <c r="K15305" s="15" t="inlineStr">
        <is>
          <t>USDC 186,809.7467</t>
        </is>
      </c>
      <c r="L15305" s="17" t="n">
        <v>187071.6470148207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14:32:17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95560.30455842166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14:32:17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64.45177140782145</v>
      </c>
      <c r="K15307" s="15" t="inlineStr">
        <is>
          <t>msUSD 48.1761</t>
        </is>
      </c>
      <c r="L15307" s="17" t="n">
        <v>48.09540817838393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14:32:17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163348.0016422992</v>
      </c>
      <c r="K15308" s="15" t="inlineStr">
        <is>
          <t>USDC 63,218.5472</t>
        </is>
      </c>
      <c r="L15308" s="17" t="n">
        <v>63307.17728773251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14:32:17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77511.02759026298</v>
      </c>
      <c r="K15309" s="15" t="inlineStr">
        <is>
          <t>USDC 67,341.9267</t>
        </is>
      </c>
      <c r="L15309" s="17" t="n">
        <v>67436.33756123681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14:32:17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1.0447</v>
      </c>
      <c r="I15310" s="15" t="inlineStr">
        <is>
          <t>sUSDai 249,570.0181</t>
        </is>
      </c>
      <c r="J15310" s="17" t="n">
        <v>273106.5832102859</v>
      </c>
      <c r="K15310" s="15" t="inlineStr">
        <is>
          <t>GHO 235,828.5283</t>
        </is>
      </c>
      <c r="L15310" s="17" t="n">
        <v>235269.5003204715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14:32:17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96.28248603801353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14:32:17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138,167.9533</t>
        </is>
      </c>
      <c r="L15312" s="17" t="n">
        <v>138113.3770030718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14:32:17</t>
        </is>
      </c>
      <c r="B877" s="15" t="inlineStr">
        <is>
          <t>0xe16be042f9433779909a972669be3a2003956348</t>
        </is>
      </c>
      <c r="C877" s="17" t="n">
        <v>516385.3348069421</v>
      </c>
      <c r="D877" s="17" t="n">
        <v>482885.4244957904</v>
      </c>
      <c r="E877" s="17" t="n">
        <v>2288111.580167999</v>
      </c>
      <c r="F877" s="17" t="n">
        <v>1805226.155672208</v>
      </c>
      <c r="G877" s="15" t="n">
        <v>15</v>
      </c>
      <c r="H877" s="16" t="n">
        <v>1.0283</v>
      </c>
      <c r="I87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2026-06-30T14:32:27Z</dcterms:modified>
  <cp:revision>0</cp:revision>
</cp:coreProperties>
</file>