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13:58:40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13:58:40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13:58:40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110784.8599876881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13:58:40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13:58:40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331415.691778936</v>
      </c>
      <c r="K18359" s="15" t="inlineStr">
        <is>
          <t>crvUSD 307,890.9032</t>
        </is>
      </c>
      <c r="L18359" s="17" t="n">
        <v>308101.9881110847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13:58:40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13:58:40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316939.1289449132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13:58:40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218,310.1079</t>
        </is>
      </c>
      <c r="J18362" s="17" t="n">
        <v>218506.7639409845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13:58:40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13:58:40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13:58:40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77582.34498152658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13:58:40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1.0453</v>
      </c>
      <c r="I18366" s="15" t="inlineStr">
        <is>
          <t>sUSDai 249,570.0181</t>
        </is>
      </c>
      <c r="J18366" s="17" t="n">
        <v>273897.2239710988</v>
      </c>
      <c r="K18366" s="15" t="inlineStr">
        <is>
          <t>GHO 236,255.3305</t>
        </is>
      </c>
      <c r="L18366" s="17" t="n">
        <v>235828.4524485466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13:58:40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1.2552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138,588.6648</t>
        </is>
      </c>
      <c r="L18367" s="17" t="n">
        <v>138560.9470951493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13:58:40</t>
        </is>
      </c>
      <c r="B1083" s="15" t="inlineStr">
        <is>
          <t>0xe16be042f9433779909a972669be3a2003956348</t>
        </is>
      </c>
      <c r="C1083" s="17" t="n">
        <v>407880.3251023743</v>
      </c>
      <c r="D1083" s="17" t="n">
        <v>407465.3625277104</v>
      </c>
      <c r="E1083" s="17" t="n">
        <v>2293695.703318893</v>
      </c>
      <c r="F1083" s="17" t="n">
        <v>1886230.340791183</v>
      </c>
      <c r="G1083" s="15" t="n">
        <v>13</v>
      </c>
      <c r="H1083" s="16" t="n">
        <v>1.0282</v>
      </c>
      <c r="I10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2026-07-14T13:58:48Z</dcterms:modified>
  <cp:revision>0</cp:revision>
</cp:coreProperties>
</file>