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07:54:42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50793.65896585695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07:54:42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1.0484</v>
      </c>
      <c r="I1274" s="15" t="inlineStr">
        <is>
          <t>reUSD 131,159.6529</t>
        </is>
      </c>
      <c r="J1274" s="17" t="n">
        <v>140964.0352660993</v>
      </c>
      <c r="K1274" s="15" t="inlineStr">
        <is>
          <t>USDT 121,064.7635</t>
        </is>
      </c>
      <c r="L1274" s="17" t="n">
        <v>121012.7056616907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07:54:42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328737.4862750833</v>
      </c>
      <c r="K1275" s="15" t="inlineStr">
        <is>
          <t>crvUSD 306,419.3340</t>
        </is>
      </c>
      <c r="L1275" s="17" t="n">
        <v>306530.8270448436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07:54:42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386035.1108898572</v>
      </c>
      <c r="K1276" s="15" t="inlineStr">
        <is>
          <t>crvUSD 349,659.2768</t>
        </is>
      </c>
      <c r="L1276" s="17" t="n">
        <v>349786.5030074388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07:54:42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77782.199792083</v>
      </c>
      <c r="K1277" s="15" t="inlineStr">
        <is>
          <t>USDT0 68,041.7028; USDC 0.0776</t>
        </is>
      </c>
      <c r="L1277" s="17" t="n">
        <v>68012.5224563137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07:54:42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197203.7871208023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07:54:42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186037.8107309999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07:54:42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327662.8281607809</v>
      </c>
      <c r="K1280" s="15" t="inlineStr">
        <is>
          <t>msUSD 281,390.6376</t>
        </is>
      </c>
      <c r="L1280" s="17" t="n">
        <v>280495.7016105992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07:54:42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07:54:42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160155.5216780671</v>
      </c>
      <c r="K1282" s="15" t="inlineStr">
        <is>
          <t>PYUSD 138,536.8617</t>
        </is>
      </c>
      <c r="L1282" s="17" t="n">
        <v>138550.7154243906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07:54:42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95891.07029327242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07:54:42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34363.88374557439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07:54:42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233007.9862761908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07:54:42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15,527.8196</t>
        </is>
      </c>
      <c r="J1286" s="17" t="n">
        <v>15521.14263651813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07:54:42</t>
        </is>
      </c>
      <c r="B84" s="15" t="inlineStr">
        <is>
          <t>0xe16be042f9433779909a972669be3a2003956348</t>
        </is>
      </c>
      <c r="C84" s="17" t="n">
        <v>528302.1321491465</v>
      </c>
      <c r="D84" s="17" t="n">
        <v>528227.4468243096</v>
      </c>
      <c r="E84" s="17" t="n">
        <v>2431381.283658477</v>
      </c>
      <c r="F84" s="17" t="n">
        <v>1903153.836834167</v>
      </c>
      <c r="G84" s="15" t="n">
        <v>14</v>
      </c>
      <c r="H84" s="16" t="n">
        <v>1.0375</v>
      </c>
      <c r="I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2026-05-01T07:55:29Z</dcterms:modified>
  <cp:revision>0</cp:revision>
</cp:coreProperties>
</file>