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19:35:08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128105.3095602013</v>
      </c>
      <c r="K18394" s="15" t="inlineStr">
        <is>
          <t>USDC 95,706.4211</t>
        </is>
      </c>
      <c r="L18394" s="17" t="n">
        <v>95763.8793986392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19:35:08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15161.64988192916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19:35:08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1.0426</v>
      </c>
      <c r="I18396" s="15" t="inlineStr">
        <is>
          <t>PT-cUSD-23JUL2026 111,191.9157</t>
        </is>
      </c>
      <c r="J18396" s="17" t="n">
        <v>110731.4375093971</v>
      </c>
      <c r="K18396" s="15" t="inlineStr">
        <is>
          <t>USDe 92,344.0328</t>
        </is>
      </c>
      <c r="L18396" s="17" t="n">
        <v>92399.43917667221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19:35:08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1.0551</v>
      </c>
      <c r="I18397" s="15" t="inlineStr">
        <is>
          <t>reUSD 279,798.7765</t>
        </is>
      </c>
      <c r="J18397" s="17" t="n">
        <v>304747.1486406557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19:35:08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331423.9099185282</v>
      </c>
      <c r="K18398" s="15" t="inlineStr">
        <is>
          <t>crvUSD 307,895.2371</t>
        </is>
      </c>
      <c r="L18398" s="17" t="n">
        <v>308102.860775189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19:35:08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19:35:08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317066.4648632091</v>
      </c>
      <c r="K18400" s="15" t="inlineStr">
        <is>
          <t>USDC 283,460.4510</t>
        </is>
      </c>
      <c r="L18400" s="17" t="n">
        <v>283630.6294036422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19:35:08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218,320.1725</t>
        </is>
      </c>
      <c r="J18401" s="17" t="n">
        <v>218451.2432555005</v>
      </c>
      <c r="K18401" s="15" t="inlineStr">
        <is>
          <t>USDC 187,190.9115</t>
        </is>
      </c>
      <c r="L18401" s="17" t="n">
        <v>187303.2934450671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19:35:08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95596.17680354166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19:35:08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121383.0671765911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19:35:08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77610.77248337488</v>
      </c>
      <c r="K18404" s="15" t="inlineStr">
        <is>
          <t>USDC 67,440.6865</t>
        </is>
      </c>
      <c r="L18404" s="17" t="n">
        <v>67481.17521815559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19:35:08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1.0442</v>
      </c>
      <c r="I18405" s="15" t="inlineStr">
        <is>
          <t>sUSDai 249,570.0181</t>
        </is>
      </c>
      <c r="J18405" s="17" t="n">
        <v>273860.7839798983</v>
      </c>
      <c r="K18405" s="15" t="inlineStr">
        <is>
          <t>GHO 236,264.2342</t>
        </is>
      </c>
      <c r="L18405" s="17" t="n">
        <v>236034.513081738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19:35:08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138,596.3207</t>
        </is>
      </c>
      <c r="L18406" s="17" t="n">
        <v>138572.0649918354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19:35:08</t>
        </is>
      </c>
      <c r="B1086" s="15" t="inlineStr">
        <is>
          <t>0xe16be042f9433779909a972669be3a2003956348</t>
        </is>
      </c>
      <c r="C1086" s="17" t="n">
        <v>407635.4159016426</v>
      </c>
      <c r="D1086" s="17" t="n">
        <v>407220.4656877066</v>
      </c>
      <c r="E1086" s="17" t="n">
        <v>2293442.902734766</v>
      </c>
      <c r="F1086" s="17" t="n">
        <v>1886222.43704706</v>
      </c>
      <c r="G1086" s="15" t="n">
        <v>13</v>
      </c>
      <c r="H1086" s="16" t="n">
        <v>1.0283</v>
      </c>
      <c r="I10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2026-07-14T19:35:18Z</dcterms:modified>
  <cp:revision>0</cp:revision>
</cp:coreProperties>
</file>