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324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20:56:28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50140.25963494223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20:56:28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15159.13220920921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20:56:28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110584.3658744592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20:56:28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1.0504</v>
      </c>
      <c r="I13235" s="15" t="inlineStr">
        <is>
          <t>reUSD 279,798.7765</t>
        </is>
      </c>
      <c r="J13235" s="17" t="n">
        <v>303868.0753183342</v>
      </c>
      <c r="K13235" s="15" t="inlineStr">
        <is>
          <t>USDT 260,658.7725</t>
        </is>
      </c>
      <c r="L13235" s="17" t="n">
        <v>260366.8347017698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20:56:28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330689.4242954373</v>
      </c>
      <c r="K13236" s="15" t="inlineStr">
        <is>
          <t>crvUSD 307,435.1084</t>
        </is>
      </c>
      <c r="L13236" s="17" t="n">
        <v>307600.9392413437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20:56:28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71952.69336716304</v>
      </c>
      <c r="K13237" s="15" t="inlineStr">
        <is>
          <t>crvUSD 65,036.6436</t>
        </is>
      </c>
      <c r="L13237" s="17" t="n">
        <v>65071.72446779777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20:56:28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283075.1087107107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20:56:28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217,438.1028</t>
        </is>
      </c>
      <c r="J13239" s="17" t="n">
        <v>217655.758576962</v>
      </c>
      <c r="K13239" s="15" t="inlineStr">
        <is>
          <t>USDC 186,605.4840</t>
        </is>
      </c>
      <c r="L13239" s="17" t="n">
        <v>186792.2762542543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20:56:28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120017.9094106457</v>
      </c>
      <c r="K13240" s="15" t="inlineStr">
        <is>
          <t>PYUSD 95,330.1524</t>
        </is>
      </c>
      <c r="L13240" s="17" t="n">
        <v>95349.85341803751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20:56:28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305971.6688803642</v>
      </c>
      <c r="K13241" s="15" t="inlineStr">
        <is>
          <t>msUSD 265,867.9593</t>
        </is>
      </c>
      <c r="L13241" s="17" t="n">
        <v>265291.564614217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20:56:28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128953.7477332515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20:56:28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259631.9017263702</v>
      </c>
      <c r="K13243" s="15" t="inlineStr">
        <is>
          <t>USDC 161,037.6566</t>
        </is>
      </c>
      <c r="L13243" s="17" t="n">
        <v>161198.855432082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20:56:28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77428.92373038965</v>
      </c>
      <c r="K13244" s="15" t="inlineStr">
        <is>
          <t>USDC 67,282.5121</t>
        </is>
      </c>
      <c r="L13244" s="17" t="n">
        <v>67349.86191741486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20:56:28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35020.56400614693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20:56:28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1.0439</v>
      </c>
      <c r="I13246" s="15" t="inlineStr">
        <is>
          <t>sUSDai 249,570.0181</t>
        </is>
      </c>
      <c r="J13246" s="17" t="n">
        <v>272773.7783114972</v>
      </c>
      <c r="K13246" s="15" t="inlineStr">
        <is>
          <t>GHO 235,624.4443</t>
        </is>
      </c>
      <c r="L13246" s="17" t="n">
        <v>235180.4293123514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20:56:28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137,910.7423</t>
        </is>
      </c>
      <c r="L13247" s="17" t="n">
        <v>137876.2922261941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74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20:56:28</t>
        </is>
      </c>
      <c r="B743" s="15" t="inlineStr">
        <is>
          <t>0xe16be042f9433779909a972669be3a2003956348</t>
        </is>
      </c>
      <c r="C743" s="17" t="n">
        <v>594126.8680558004</v>
      </c>
      <c r="D743" s="17" t="n">
        <v>593904.03399781</v>
      </c>
      <c r="E743" s="17" t="n">
        <v>2880194.031556461</v>
      </c>
      <c r="F743" s="17" t="n">
        <v>2286289.997558651</v>
      </c>
      <c r="G743" s="15" t="n">
        <v>16</v>
      </c>
      <c r="H743" s="16" t="n">
        <v>1.0284</v>
      </c>
      <c r="I743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2026-06-22T20:56:37Z</dcterms:modified>
  <cp:revision>0</cp:revision>
</cp:coreProperties>
</file>