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6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19:55:07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128130.9219141198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19:55:07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19:55:07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1.0446</v>
      </c>
      <c r="I17658" s="15" t="inlineStr">
        <is>
          <t>PT-cUSD-23JUL2026 111,191.9157</t>
        </is>
      </c>
      <c r="J17658" s="17" t="n">
        <v>110875.9493203753</v>
      </c>
      <c r="K17658" s="15" t="inlineStr">
        <is>
          <t>USDe 92,310.2416</t>
        </is>
      </c>
      <c r="L17658" s="17" t="n">
        <v>92347.16565907562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19:55:07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1.1371</v>
      </c>
      <c r="I17659" s="15" t="inlineStr">
        <is>
          <t>reUSD 279,798.7765</t>
        </is>
      </c>
      <c r="J17659" s="17" t="n">
        <v>304737.5505213164</v>
      </c>
      <c r="K17659" s="15" t="inlineStr">
        <is>
          <t>GHO 240,537.2812</t>
        </is>
      </c>
      <c r="L17659" s="17" t="n">
        <v>241186.731831078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19:55:07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331288.2700687404</v>
      </c>
      <c r="K17660" s="15" t="inlineStr">
        <is>
          <t>crvUSD 307,785.1876</t>
        </is>
      </c>
      <c r="L17660" s="17" t="n">
        <v>307885.6633599502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19:55:07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316690.3674065314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19:55:07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218,119.1965</t>
        </is>
      </c>
      <c r="J17662" s="17" t="n">
        <v>218271.9868588734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19:55:07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120278.5711333671</v>
      </c>
      <c r="K17663" s="15" t="inlineStr">
        <is>
          <t>PYUSD 95,515.6635</t>
        </is>
      </c>
      <c r="L17663" s="17" t="n">
        <v>95572.97289514446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19:55:07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19:55:07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77549.07264046013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19:55:07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1.0441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235886.1594376713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19:55:07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138,451.3700</t>
        </is>
      </c>
      <c r="L17667" s="17" t="n">
        <v>138416.8387948348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19:55:07</t>
        </is>
      </c>
      <c r="B1025" s="15" t="inlineStr">
        <is>
          <t>0xe16be042f9433779909a972669be3a2003956348</t>
        </is>
      </c>
      <c r="C1025" s="17" t="n">
        <v>512572.9458390528</v>
      </c>
      <c r="D1025" s="17" t="n">
        <v>435397.4575273965</v>
      </c>
      <c r="E1025" s="17" t="n">
        <v>2291830.609663016</v>
      </c>
      <c r="F1025" s="17" t="n">
        <v>1856433.152135619</v>
      </c>
      <c r="G1025" s="15" t="n">
        <v>12</v>
      </c>
      <c r="H1025" s="16" t="n">
        <v>1.0287</v>
      </c>
      <c r="I102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2026-07-09T19:55:17Z</dcterms:modified>
  <cp:revision>0</cp:revision>
</cp:coreProperties>
</file>