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6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10:00:47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128105.293715147</v>
      </c>
      <c r="K17596" s="15" t="inlineStr">
        <is>
          <t>USDC 95,630.4848</t>
        </is>
      </c>
      <c r="L17596" s="17" t="n">
        <v>95707.0504443555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10:00:47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15164.68463971177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10:00:47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1.0451</v>
      </c>
      <c r="I17598" s="15" t="inlineStr">
        <is>
          <t>PT-cUSD-23JUL2026 111,191.9157</t>
        </is>
      </c>
      <c r="J17598" s="17" t="n">
        <v>110882.4780439905</v>
      </c>
      <c r="K17598" s="15" t="inlineStr">
        <is>
          <t>USDe 92,305.4831</t>
        </is>
      </c>
      <c r="L17598" s="17" t="n">
        <v>92305.48305506066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10:00:47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1.1449</v>
      </c>
      <c r="I17599" s="15" t="inlineStr">
        <is>
          <t>reUSD 279,798.7765</t>
        </is>
      </c>
      <c r="J17599" s="17" t="n">
        <v>304768.3733305719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10:00:47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331274.621746697</v>
      </c>
      <c r="K17600" s="15" t="inlineStr">
        <is>
          <t>crvUSD 307,772.3296</t>
        </is>
      </c>
      <c r="L17600" s="17" t="n">
        <v>307885.0882397743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10:00:47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316409.6922573062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10:00:47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218,103.0365</t>
        </is>
      </c>
      <c r="J17602" s="17" t="n">
        <v>218277.6586199424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10:00:47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120336.0208544691</v>
      </c>
      <c r="K17603" s="15" t="inlineStr">
        <is>
          <t>PYUSD 95,509.5540</t>
        </is>
      </c>
      <c r="L17603" s="17" t="n">
        <v>95547.75783327222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10:00:47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163663.1501601281</v>
      </c>
      <c r="K17604" s="15" t="inlineStr">
        <is>
          <t>USDC 111,204.1764</t>
        </is>
      </c>
      <c r="L17604" s="17" t="n">
        <v>111293.2109433156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10:00:47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77558.98107607383</v>
      </c>
      <c r="K17605" s="15" t="inlineStr">
        <is>
          <t>USDC 67,400.4035</t>
        </is>
      </c>
      <c r="L17605" s="17" t="n">
        <v>67454.3669594556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10:00:47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1.0435</v>
      </c>
      <c r="I17606" s="15" t="inlineStr">
        <is>
          <t>sUSDai 249,570.0181</t>
        </is>
      </c>
      <c r="J17606" s="17" t="n">
        <v>273546.1693775843</v>
      </c>
      <c r="K17606" s="15" t="inlineStr">
        <is>
          <t>GHO 236,088.8877</t>
        </is>
      </c>
      <c r="L17606" s="17" t="n">
        <v>235933.7276404212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10:00:47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1.2547</v>
      </c>
      <c r="I17607" s="15" t="inlineStr">
        <is>
          <t>ONyc 206,374.6220</t>
        </is>
      </c>
      <c r="J17607" s="17" t="n">
        <v>231548.6548079126</v>
      </c>
      <c r="K17607" s="15" t="inlineStr">
        <is>
          <t>USDC 138,439.6794</t>
        </is>
      </c>
      <c r="L17607" s="17" t="n">
        <v>138408.642578554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10:00:47</t>
        </is>
      </c>
      <c r="B1020" s="15" t="inlineStr">
        <is>
          <t>0xe16be042f9433779909a972669be3a2003956348</t>
        </is>
      </c>
      <c r="C1020" s="17" t="n">
        <v>513357.0831285433</v>
      </c>
      <c r="D1020" s="17" t="n">
        <v>436711.2111546726</v>
      </c>
      <c r="E1020" s="17" t="n">
        <v>2291535.778629534</v>
      </c>
      <c r="F1020" s="17" t="n">
        <v>1854824.567474862</v>
      </c>
      <c r="G1020" s="15" t="n">
        <v>12</v>
      </c>
      <c r="H1020" s="16" t="n">
        <v>1.0287</v>
      </c>
      <c r="I102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2026-07-09T10:00:57Z</dcterms:modified>
  <cp:revision>0</cp:revision>
</cp:coreProperties>
</file>