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03:57:56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03:57:56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03:57:56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110876.7220748127</v>
      </c>
      <c r="K17586" s="15" t="inlineStr">
        <is>
          <t>USDe 92,305.4831</t>
        </is>
      </c>
      <c r="L17586" s="17" t="n">
        <v>92250.09976522761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03:57:56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1.1439</v>
      </c>
      <c r="I17587" s="15" t="inlineStr">
        <is>
          <t>reUSD 279,798.7765</t>
        </is>
      </c>
      <c r="J17587" s="17" t="n">
        <v>304579.4383748616</v>
      </c>
      <c r="K17587" s="15" t="inlineStr">
        <is>
          <t>GHO 240,505.8910</t>
        </is>
      </c>
      <c r="L17587" s="17" t="n">
        <v>239640.0698406009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03:57:56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331266.0263544323</v>
      </c>
      <c r="K17588" s="15" t="inlineStr">
        <is>
          <t>crvUSD 307,772.3296</t>
        </is>
      </c>
      <c r="L17588" s="17" t="n">
        <v>307930.9771658164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03:57:56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316455.3028647008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03:57:56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218,092.9965</t>
        </is>
      </c>
      <c r="J17590" s="17" t="n">
        <v>218267.610602768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03:57:56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120322.5627641188</v>
      </c>
      <c r="K17591" s="15" t="inlineStr">
        <is>
          <t>PYUSD 95,509.5540</t>
        </is>
      </c>
      <c r="L17591" s="17" t="n">
        <v>95566.85974407455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03:57:56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163679.5312180963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03:57:56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77574.2723087725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03:57:56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03:57:56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1.2548</v>
      </c>
      <c r="I17595" s="15" t="inlineStr">
        <is>
          <t>ONyc 206,374.6220</t>
        </is>
      </c>
      <c r="J17595" s="17" t="n">
        <v>231548.6524032968</v>
      </c>
      <c r="K17595" s="15" t="inlineStr">
        <is>
          <t>USDC 138,432.5485</t>
        </is>
      </c>
      <c r="L17595" s="17" t="n">
        <v>138400.7187089346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03:57:56</t>
        </is>
      </c>
      <c r="B1019" s="15" t="inlineStr">
        <is>
          <t>0xe16be042f9433779909a972669be3a2003956348</t>
        </is>
      </c>
      <c r="C1019" s="17" t="n">
        <v>512696.1727255292</v>
      </c>
      <c r="D1019" s="17" t="n">
        <v>436572.0471230783</v>
      </c>
      <c r="E1019" s="17" t="n">
        <v>2291436.38588324</v>
      </c>
      <c r="F1019" s="17" t="n">
        <v>1854864.338760162</v>
      </c>
      <c r="G1019" s="15" t="n">
        <v>12</v>
      </c>
      <c r="H1019" s="16" t="n">
        <v>1.0289</v>
      </c>
      <c r="I10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2026-07-09T03:58:07Z</dcterms:modified>
  <cp:revision>0</cp:revision>
</cp:coreProperties>
</file>