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2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14:22:20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95652.48035335337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14:22:20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15159.13220920921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14:22:20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14:22:20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14:22:20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14:22:20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108.5386293559676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14:22:20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283390.6570610611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14:22:20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218086.9805348228</v>
      </c>
      <c r="K16286" s="15" t="inlineStr">
        <is>
          <t>USDC 186,889.1693</t>
        </is>
      </c>
      <c r="L16286" s="17" t="n">
        <v>187076.2455315315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14:22:20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69.05078909341367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14:22:20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14:22:20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14:22:20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52918.93785166736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14:22:20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67423.99267070697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14:22:20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33035.30361611988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14:22:20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1.0447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235441.7406076572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14:22:20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121.6882265390645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14:22:20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138,266.1622</t>
        </is>
      </c>
      <c r="L16295" s="17" t="n">
        <v>138237.1774310687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14:22:20</t>
        </is>
      </c>
      <c r="B937" s="15" t="inlineStr">
        <is>
          <t>0xe16be042f9433779909a972669be3a2003956348</t>
        </is>
      </c>
      <c r="C937" s="17" t="n">
        <v>514654.4314551393</v>
      </c>
      <c r="D937" s="17" t="n">
        <v>514491.2869458073</v>
      </c>
      <c r="E937" s="17" t="n">
        <v>2342722.011845895</v>
      </c>
      <c r="F937" s="17" t="n">
        <v>1828230.724900088</v>
      </c>
      <c r="G937" s="15" t="n">
        <v>17</v>
      </c>
      <c r="H937" s="16" t="n">
        <v>1.0285</v>
      </c>
      <c r="I93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2026-07-03T14:22:29Z</dcterms:modified>
  <cp:revision>0</cp:revision>
</cp:coreProperties>
</file>