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"/>
    </mc:Choice>
  </mc:AlternateContent>
  <xr:revisionPtr revIDLastSave="0" documentId="13_ncr:1_{BF9C679D-5BC1-4D25-AA91-4244FF5CE262}" xr6:coauthVersionLast="47" xr6:coauthVersionMax="47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<sst xmlns="http://schemas.openxmlformats.org/spreadsheetml/2006/main" count="66871" uniqueCount="5415">
  <si>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</si>
  <si>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</si>
  <si>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</si>
  <si>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</si>
  <si>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</si>
  <si>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</si>
  <si>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</si>
  <si>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</si>
  <si>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</si>
  <si>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</si>
  <si>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</si>
  <si>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</si>
  <si>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</si>
  <si>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</si>
  <si>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</si>
  <si>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</si>
  <si>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</si>
  <si>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</si>
  <si>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</si>
  <si>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</si>
  <si>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</si>
  <si>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</si>
  <si>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</si>
  <si>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</si>
  <si>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</si>
  <si>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</si>
  <si>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</si>
  <si>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</si>
  <si>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</si>
  <si>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</si>
  <si>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</si>
  <si>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</si>
  <si>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</si>
  <si>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</si>
  <si>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</si>
  <si>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</si>
  <si>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</si>
  <si>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</si>
  <si>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</si>
  <si>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</si>
  <si>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</si>
  <si>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</si>
  <si>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</si>
  <si>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</si>
  <si>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</si>
  <si>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</si>
  <si>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</si>
  <si>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</si>
  <si>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</si>
  <si>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</si>
  <si>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</si>
  <si>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</si>
  <si>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</si>
  <si>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</si>
  <si>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</si>
  <si>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</si>
  <si>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</si>
  <si>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</si>
  <si>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</si>
  <si>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</si>
  <si>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</si>
  <si>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</si>
  <si>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</si>
  <si>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</si>
  <si>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</si>
  <si>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</si>
  <si>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</si>
  <si>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</si>
  <si>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</si>
  <si>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</si>
  <si>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</si>
  <si>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</si>
  <si>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</si>
  <si>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</si>
  <si>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</si>
  <si>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</si>
  <si>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</si>
  <si>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</si>
  <si>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</si>
  <si>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</si>
  <si>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</si>
  <si>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</si>
  <si>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</si>
  <si>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</si>
  <si>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</si>
  <si>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</si>
  <si>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</si>
  <si>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</si>
  <si>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</si>
  <si>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</si>
  <si>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</si>
  <si>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</si>
  <si>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</si>
  <si>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</si>
  <si>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</si>
  <si>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</si>
  <si>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</si>
  <si>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</si>
  <si>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</si>
  <si>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</si>
  <si>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</si>
  <si>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</si>
  <si>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</si>
  <si>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</si>
  <si>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</si>
  <si>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</si>
  <si>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</si>
  <si>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</si>
  <si>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</si>
  <si>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</si>
  <si>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</si>
  <si>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</si>
  <si>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</si>
  <si>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</si>
  <si>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</si>
  <si>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</si>
  <si>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</si>
  <si>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</si>
  <si>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</si>
  <si>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</si>
  <si>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</si>
  <si>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</si>
  <si>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</si>
  <si>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</si>
  <si>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</si>
  <si>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</si>
  <si>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</si>
  <si>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</si>
  <si>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</si>
  <si>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</si>
  <si>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</si>
  <si>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</si>
  <si>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</si>
  <si>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</si>
  <si>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</si>
  <si>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</si>
  <si>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</si>
  <si>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</si>
  <si>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</si>
  <si>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</si>
  <si>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</si>
  <si>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</si>
  <si>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</si>
  <si>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</si>
  <si>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</si>
  <si>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</si>
  <si>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</si>
  <si>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</si>
  <si>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</si>
  <si>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</si>
  <si>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</si>
  <si>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</si>
  <si>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</si>
  <si>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</si>
  <si>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</si>
  <si>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</si>
  <si>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</si>
  <si>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</si>
  <si>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</si>
  <si>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</si>
  <si>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</si>
  <si>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</si>
  <si>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</si>
  <si>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</si>
  <si>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</si>
  <si>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</si>
  <si>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</si>
  <si>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</si>
  <si>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</si>
  <si>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</si>
  <si>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</si>
  <si>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</si>
  <si>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</si>
  <si>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</si>
  <si>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</si>
  <si>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</si>
  <si>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</si>
  <si>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</si>
  <si>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</si>
  <si>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</si>
  <si>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</si>
  <si>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</si>
  <si>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</si>
  <si>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</si>
  <si>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</si>
  <si>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</si>
  <si>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</si>
  <si>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</si>
  <si>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</si>
  <si>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</si>
  <si>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</si>
  <si>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</si>
  <si>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</si>
  <si>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</si>
  <si>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</si>
  <si>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</si>
  <si>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</si>
  <si>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</si>
  <si>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</si>
  <si>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</si>
  <si>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</si>
  <si>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</si>
  <si>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</si>
  <si>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</si>
  <si>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</si>
  <si>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</si>
  <si>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</si>
  <si>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</si>
  <si>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</si>
  <si>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</si>
  <si>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</si>
  <si>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</si>
  <si>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</si>
  <si>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</si>
  <si>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</si>
  <si>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</si>
  <si>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</si>
  <si>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</si>
  <si>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</si>
  <si>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</si>
  <si>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</si>
  <si>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</si>
  <si>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</si>
  <si>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</si>
  <si>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</si>
  <si>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</si>
  <si>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</si>
  <si>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</si>
  <si>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</si>
  <si>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</si>
  <si>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</si>
  <si>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</si>
  <si>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</si>
  <si>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</si>
  <si>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</si>
  <si>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</si>
  <si>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</si>
  <si>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</si>
  <si>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</si>
  <si>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</si>
  <si>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</si>
  <si>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</si>
  <si>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</si>
  <si>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</si>
  <si>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</si>
  <si>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</si>
  <si>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</si>
  <si>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</si>
  <si>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</si>
  <si>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</si>
  <si>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</si>
  <si>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</si>
  <si>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</si>
  <si>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</si>
  <si>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</si>
  <si>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</si>
  <si>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</si>
  <si>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</si>
  <si>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</si>
  <si>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</si>
  <si>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</si>
  <si>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</si>
  <si>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</si>
  <si>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</si>
  <si>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</si>
  <si>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</si>
  <si>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</si>
  <si>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</si>
  <si>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</si>
  <si>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</si>
  <si>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</si>
  <si>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</si>
  <si>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</si>
  <si>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</si>
  <si>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</si>
  <si>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</si>
  <si>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</si>
  <si>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</si>
  <si>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</si>
  <si>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</si>
  <si>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</si>
  <si>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</si>
  <si>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</si>
  <si>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</si>
  <si>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</si>
  <si>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</si>
  <si>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</si>
  <si>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</si>
  <si>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</si>
  <si>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</si>
  <si>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</si>
  <si>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</si>
  <si>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</si>
  <si>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</si>
  <si>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</si>
  <si>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</si>
  <si>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</si>
  <si>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</si>
  <si>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</si>
  <si>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</si>
  <si>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</si>
  <si>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</si>
  <si>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</si>
  <si>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</si>
  <si>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</si>
  <si>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</si>
  <si>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</si>
  <si>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</si>
  <si>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</si>
  <si>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</si>
  <si>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</si>
  <si>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</si>
  <si>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</si>
  <si>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</si>
  <si>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</si>
  <si>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</si>
  <si>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</si>
  <si>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</si>
  <si>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</si>
  <si>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</si>
  <si>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</si>
  <si>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</si>
  <si>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</si>
  <si>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</si>
  <si>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</si>
  <si>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</si>
  <si>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</si>
  <si>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</si>
  <si>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</si>
  <si>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</si>
  <si>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</si>
  <si>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</si>
  <si>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</si>
  <si>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</si>
  <si>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</si>
  <si>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</si>
  <si>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</si>
  <si>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</si>
  <si>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</si>
  <si>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</si>
  <si>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</si>
  <si>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</si>
  <si>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</si>
  <si>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</si>
  <si>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</si>
  <si>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</si>
  <si>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</si>
  <si>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</si>
  <si>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</si>
  <si>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</si>
  <si>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</si>
  <si>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</si>
  <si>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</si>
  <si>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</si>
  <si>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</si>
  <si>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</si>
  <si>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</si>
  <si>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</si>
  <si>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</si>
  <si>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</si>
  <si>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</si>
  <si>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</si>
  <si>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</si>
  <si>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</si>
  <si>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</si>
  <si>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</si>
  <si>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</si>
  <si>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</si>
  <si>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</si>
  <si>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</si>
  <si>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</si>
  <si>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</si>
  <si>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</si>
  <si>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</si>
  <si>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</si>
  <si>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</si>
  <si>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</si>
  <si>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</si>
  <si>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</si>
  <si>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</si>
  <si>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</si>
  <si>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</si>
  <si>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</si>
  <si>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</si>
  <si>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</si>
  <si>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</si>
  <si>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</si>
  <si>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</si>
  <si>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</si>
  <si>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</si>
  <si>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</si>
  <si>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</si>
  <si>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</si>
  <si>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</si>
  <si>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</si>
  <si>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</si>
  <si>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</si>
  <si>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</si>
  <si>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</si>
  <si>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</si>
  <si>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</si>
  <si>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</si>
  <si>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</si>
  <si>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</si>
  <si>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</si>
  <si>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</si>
  <si>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</si>
  <si>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</si>
  <si>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</si>
  <si>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</si>
  <si>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</si>
  <si>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</si>
  <si>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</si>
  <si>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</si>
  <si>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</si>
  <si>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</si>
  <si>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</si>
  <si>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</si>
  <si>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</si>
  <si>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</si>
  <si>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</si>
  <si>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</si>
  <si>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</si>
  <si>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</si>
  <si>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</si>
  <si>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</si>
  <si>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</si>
  <si>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</si>
  <si>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</si>
  <si>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</si>
  <si>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</si>
  <si>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</si>
  <si>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</si>
  <si>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</si>
  <si>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</si>
  <si>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</si>
  <si>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</si>
  <si>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</si>
  <si>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</si>
  <si>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</si>
  <si>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</si>
  <si>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</si>
  <si>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</si>
  <si>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</si>
  <si>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</si>
  <si>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</si>
  <si>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</si>
  <si>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</si>
  <si>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</si>
  <si>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</si>
  <si>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</si>
  <si>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</si>
  <si>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</si>
  <si>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</si>
  <si>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</si>
  <si>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</si>
  <si>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</si>
  <si>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</si>
  <si>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</si>
  <si>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</si>
  <si>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</si>
  <si>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</si>
  <si>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</si>
  <si>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</si>
  <si>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</si>
  <si>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</si>
  <si>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</si>
  <si>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</si>
  <si>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</si>
  <si>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</si>
  <si>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</si>
  <si>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</si>
  <si>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</si>
  <si>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</si>
  <si>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</si>
  <si>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</si>
  <si>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</si>
  <si>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</si>
  <si>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</si>
  <si>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</si>
  <si>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</si>
  <si>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</si>
  <si>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</si>
  <si>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</si>
  <si>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</si>
  <si>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</si>
  <si>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</si>
  <si>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</si>
  <si>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</si>
  <si>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</si>
  <si>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</si>
  <si>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</si>
  <si>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</si>
  <si>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</si>
  <si>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</si>
  <si>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</si>
  <si>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</si>
  <si>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</si>
  <si>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</si>
  <si>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</si>
  <si>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</si>
  <si>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</si>
  <si>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</si>
  <si>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</si>
  <si>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</si>
  <si>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</si>
  <si>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</si>
  <si>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</si>
  <si>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</si>
  <si>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</si>
  <si>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</si>
  <si>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</si>
  <si>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</si>
  <si>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</si>
  <si>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</si>
  <si>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</si>
  <si>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</si>
  <si>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</si>
  <si>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</si>
  <si>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</si>
  <si>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</si>
  <si>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</si>
  <si>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</si>
  <si>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</si>
  <si>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</si>
  <si>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</si>
  <si>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</si>
  <si>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</si>
  <si>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</si>
  <si>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</si>
  <si>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</si>
  <si>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</si>
  <si>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</si>
  <si>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</si>
  <si>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</si>
  <si>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</si>
  <si>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</si>
  <si>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</si>
  <si>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</si>
  <si>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</si>
  <si>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</si>
  <si>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</si>
  <si>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</si>
  <si>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</si>
  <si>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</si>
  <si>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</si>
  <si>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</si>
  <si>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</si>
  <si>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</si>
  <si>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</si>
  <si>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</si>
  <si>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</si>
  <si>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</si>
  <si>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</si>
  <si>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</si>
  <si>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</si>
  <si>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</si>
  <si>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</si>
  <si>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</si>
  <si>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</si>
  <si>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</si>
  <si>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</si>
  <si>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</si>
  <si>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</si>
  <si>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</si>
  <si>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</si>
  <si>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</si>
  <si>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</si>
  <si>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</si>
  <si>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</si>
  <si>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</si>
  <si>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</si>
  <si>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</si>
  <si>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</si>
  <si>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</si>
  <si>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</si>
  <si>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</si>
  <si>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</si>
  <si>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</si>
  <si>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</si>
  <si>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</si>
  <si>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</si>
  <si>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</si>
  <si>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</si>
  <si>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</si>
  <si>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</si>
  <si>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</si>
  <si>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</si>
  <si>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</si>
  <si>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</si>
  <si>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</si>
  <si>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</si>
  <si>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</si>
  <si>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</si>
  <si>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</si>
  <si>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</si>
  <si>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</si>
  <si>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</si>
  <si>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</si>
  <si>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</si>
  <si>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</si>
  <si>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</si>
  <si>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</si>
  <si>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</si>
  <si>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</si>
  <si>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</si>
  <si>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</si>
  <si>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</si>
  <si>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</si>
  <si>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</si>
  <si>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</si>
  <si>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</si>
  <si>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</si>
  <si>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</si>
  <si>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</si>
  <si>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</si>
  <si>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</si>
  <si>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</si>
  <si>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</si>
  <si>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</si>
  <si>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</si>
  <si>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</si>
  <si>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</si>
  <si>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</si>
  <si>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</si>
  <si>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</si>
  <si>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</si>
  <si>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</si>
  <si>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</si>
  <si>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</si>
  <si>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</si>
  <si>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</si>
  <si>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</si>
  <si>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</si>
  <si>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</si>
  <si>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</si>
  <si>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</si>
  <si>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</si>
  <si>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</si>
  <si>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</si>
  <si>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</si>
  <si>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</si>
  <si>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</si>
  <si>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</si>
  <si>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</si>
  <si>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</si>
  <si>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</si>
  <si>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</si>
  <si>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</si>
  <si>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</si>
  <si>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</si>
  <si>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</si>
  <si>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</si>
  <si>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</si>
  <si>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</si>
  <si>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</si>
  <si>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</si>
  <si>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</si>
  <si>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</si>
  <si>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</si>
  <si>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</si>
  <si>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</si>
  <si>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</si>
  <si>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</si>
  <si>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</si>
  <si>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</si>
  <si>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</si>
  <si>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</si>
  <si>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</si>
  <si>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</si>
  <si>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</si>
  <si>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</si>
  <si>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</si>
  <si>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</si>
  <si>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</si>
  <si>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</si>
  <si>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</si>
  <si>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</si>
  <si>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</si>
  <si>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</si>
  <si>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</si>
  <si>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</si>
  <si>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</si>
  <si>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</si>
  <si>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</si>
  <si>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</si>
  <si>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</si>
  <si>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</si>
  <si>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</si>
  <si>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</si>
  <si>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</si>
  <si>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</si>
  <si>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</si>
  <si>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</si>
  <si>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</si>
  <si>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</si>
  <si>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</si>
  <si>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</si>
  <si>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</si>
  <si>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</si>
  <si>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</si>
  <si>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</si>
  <si>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</si>
  <si>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</si>
  <si>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</si>
  <si>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</si>
  <si>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</si>
  <si>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</si>
  <si>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</si>
  <si>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</si>
  <si>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</si>
  <si>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</si>
  <si>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</si>
  <si>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</si>
  <si>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</si>
  <si>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</si>
  <si>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</si>
  <si>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</si>
  <si>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</si>
  <si>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</si>
  <si>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</si>
  <si>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</si>
  <si>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</si>
  <si>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</si>
  <si>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</si>
  <si>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</si>
  <si>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</si>
  <si>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</si>
  <si>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</si>
  <si>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</si>
  <si>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</si>
  <si>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</si>
  <si>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</si>
  <si>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</si>
  <si>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</si>
  <si>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</si>
  <si>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</si>
  <si>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</si>
  <si>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</si>
  <si>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</si>
  <si>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</si>
  <si>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</si>
  <si>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</si>
  <si>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</si>
  <si>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</si>
  <si>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</si>
  <si>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</si>
  <si>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</si>
  <si>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</si>
  <si>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</si>
  <si>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</si>
  <si>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</si>
  <si>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</si>
  <si>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</si>
  <si>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</si>
  <si>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</si>
  <si>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</si>
  <si>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</si>
  <si>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</si>
  <si>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</si>
  <si>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</si>
  <si>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</si>
  <si>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</si>
  <si>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</si>
  <si>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</si>
  <si>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</si>
  <si>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</si>
  <si>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</si>
  <si>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</si>
  <si>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</si>
  <si>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</si>
  <si>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</si>
  <si>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</si>
  <si>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</si>
  <si>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</si>
  <si>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</si>
  <si>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</si>
  <si>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</si>
  <si>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</si>
  <si>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</si>
  <si>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</si>
  <si>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</si>
  <si>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</si>
  <si>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</si>
  <si>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</si>
  <si>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</si>
  <si>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</si>
  <si>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</si>
  <si>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</si>
  <si>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</si>
  <si>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</si>
  <si>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</si>
  <si>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</si>
  <si>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</si>
  <si>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</si>
  <si>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</si>
  <si>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</si>
  <si>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</si>
  <si>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</si>
  <si>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</si>
  <si>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</si>
  <si>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</si>
  <si>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</si>
  <si>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</si>
  <si>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</si>
  <si>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</si>
  <si>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</si>
  <si>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</si>
  <si>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</si>
  <si>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</si>
  <si>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</si>
  <si>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</si>
  <si>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</si>
  <si>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</si>
  <si>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</si>
  <si>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</si>
  <si>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</si>
  <si>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</si>
  <si>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</si>
  <si>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</si>
  <si>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</si>
  <si>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</si>
  <si>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</si>
  <si>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</si>
  <si>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</si>
  <si>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</si>
  <si>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</si>
  <si>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</si>
  <si>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</si>
  <si>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</si>
  <si>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</si>
  <si>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</si>
  <si>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</si>
  <si>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</si>
  <si>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</si>
  <si>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</si>
  <si>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</si>
  <si>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</si>
  <si>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</si>
  <si>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</si>
  <si>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</si>
  <si>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</si>
  <si>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</si>
  <si>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</si>
  <si>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</si>
  <si>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</si>
  <si>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</si>
  <si>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</si>
  <si>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</si>
  <si>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</si>
  <si>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</si>
  <si>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</si>
  <si>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</si>
  <si>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</si>
  <si>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</si>
  <si>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</si>
  <si>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</si>
  <si>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</si>
  <si>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</si>
  <si>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</si>
  <si>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</si>
  <si>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</si>
  <si>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</si>
  <si>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</si>
  <si>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</si>
  <si>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</si>
  <si>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</si>
  <si>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</si>
  <si>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</si>
  <si>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</si>
  <si>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</si>
  <si>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</si>
  <si>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</si>
  <si>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</si>
  <si>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</si>
  <si>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</si>
  <si>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</si>
  <si>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</si>
  <si>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</si>
  <si>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</si>
  <si>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</si>
  <si>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</si>
  <si>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</si>
  <si>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</si>
  <si>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</si>
  <si>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</si>
  <si>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</si>
  <si>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</si>
  <si>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</si>
  <si>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</si>
  <si>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</si>
  <si>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</si>
  <si>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</si>
  <si>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</si>
  <si>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</si>
  <si>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</si>
  <si>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</si>
  <si>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</si>
  <si>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</si>
  <si>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</si>
  <si>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</si>
  <si>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</si>
  <si>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</si>
  <si>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</si>
  <si>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</si>
  <si>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</si>
  <si>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</si>
  <si>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</si>
  <si>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</si>
  <si>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</si>
  <si>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</si>
  <si>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</si>
  <si>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</si>
  <si>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</si>
  <si>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</si>
  <si>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</si>
  <si>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</si>
  <si>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</si>
  <si>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</si>
  <si>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</si>
  <si>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</si>
  <si>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</si>
  <si>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</si>
  <si>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</si>
  <si>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</si>
  <si>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</si>
  <si>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</si>
  <si>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</si>
  <si>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</si>
  <si>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</si>
  <si>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</si>
  <si>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</si>
  <si>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</si>
  <si>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</si>
  <si>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</si>
  <si>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</si>
  <si>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</si>
  <si>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</si>
  <si>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</si>
  <si>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</si>
  <si>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</si>
  <si>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</si>
  <si>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</si>
  <si>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</si>
  <si>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</si>
  <si>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</si>
  <si>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</si>
  <si>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</si>
  <si>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</si>
  <si>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</si>
  <si>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</si>
  <si>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</si>
  <si>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</si>
  <si>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</si>
  <si>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</si>
  <si>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</si>
  <si>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</si>
  <si>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</si>
  <si>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</si>
  <si>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</si>
  <si>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</si>
  <si>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</si>
  <si>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</si>
  <si>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</si>
  <si>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</si>
  <si>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</si>
  <si>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</si>
  <si>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</si>
  <si>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</si>
  <si>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</si>
  <si>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</si>
  <si>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</si>
  <si>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</si>
  <si>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</si>
  <si>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</si>
  <si>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</si>
  <si>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</si>
  <si>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</si>
  <si>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</si>
  <si>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</si>
  <si>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</si>
  <si>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</si>
  <si>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</si>
  <si>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</si>
  <si>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</si>
  <si>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</si>
  <si>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</si>
  <si>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</si>
  <si>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</si>
  <si>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</si>
  <si>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</si>
  <si>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</si>
  <si>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</si>
  <si>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</si>
  <si>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</si>
  <si>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</si>
  <si>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</si>
  <si>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</si>
  <si>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</si>
  <si>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</si>
  <si>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</si>
  <si>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</si>
  <si>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</si>
  <si>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</si>
  <si>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</si>
  <si>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</si>
  <si>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</si>
  <si>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</si>
  <si>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</si>
  <si>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</si>
  <si>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</si>
  <si>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</si>
  <si>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</si>
  <si>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</si>
  <si>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</si>
  <si>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</si>
  <si>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</si>
  <si>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</si>
  <si>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</si>
  <si>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</si>
  <si>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</si>
  <si>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</si>
  <si>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</si>
  <si>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</si>
  <si>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</si>
  <si>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</si>
  <si>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</si>
  <si>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</si>
  <si>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</si>
  <si>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</si>
  <si>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</si>
  <si>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</si>
  <si>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</si>
  <si>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</si>
  <si>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</si>
  <si>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</si>
  <si>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</si>
  <si>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</si>
  <si>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</si>
  <si>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</si>
  <si>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</si>
  <si>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</si>
  <si>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</si>
  <si>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</si>
  <si>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</si>
  <si>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</si>
  <si>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</si>
  <si>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</si>
  <si>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</si>
  <si>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</si>
  <si>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</si>
  <si>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</si>
  <si>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</si>
  <si>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</si>
  <si>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</si>
  <si>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</si>
  <si>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</si>
  <si>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</si>
  <si>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</si>
  <si>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</si>
  <si>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</si>
  <si>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</si>
  <si>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</si>
  <si>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</si>
  <si>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</si>
  <si>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</si>
  <si>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</si>
  <si>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</si>
  <si>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</si>
  <si>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</si>
  <si>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</si>
  <si>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</si>
  <si>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</si>
  <si>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</si>
  <si>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</si>
  <si>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</si>
  <si>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</si>
  <si>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</si>
  <si>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</si>
  <si>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</si>
  <si>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</si>
  <si>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</si>
  <si>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</si>
  <si>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</si>
  <si>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</si>
  <si>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</si>
  <si>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</si>
  <si>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</si>
  <si>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</si>
  <si>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</si>
  <si>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</si>
  <si>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</si>
  <si>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</si>
  <si>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</si>
  <si>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</si>
  <si>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</si>
  <si>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</si>
  <si>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</si>
  <si>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</si>
  <si>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</si>
  <si>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</si>
  <si>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</si>
  <si>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</si>
  <si>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</si>
  <si>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</si>
  <si>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</si>
  <si>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</si>
  <si>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</si>
  <si>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</si>
  <si>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</si>
  <si>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</si>
  <si>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</si>
  <si>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</si>
  <si>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</si>
  <si>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</si>
  <si>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</si>
  <si>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</si>
  <si>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</si>
  <si>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</si>
  <si>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</si>
  <si>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</si>
  <si>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</si>
  <si>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</si>
  <si>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</si>
  <si>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</si>
  <si>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</si>
  <si>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</si>
  <si>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</si>
  <si>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</si>
  <si>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</si>
  <si>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</si>
  <si>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</si>
  <si>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</si>
  <si>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</si>
  <si>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</si>
  <si>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</si>
  <si>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</si>
  <si>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</si>
  <si>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</si>
  <si>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</si>
  <si>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</si>
  <si>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</si>
  <si>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</si>
  <si>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</si>
  <si>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</si>
  <si>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</si>
  <si>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</si>
  <si>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</si>
  <si>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</si>
  <si>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</si>
  <si>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</si>
  <si>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</si>
  <si>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</si>
  <si>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</si>
  <si>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</si>
  <si>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</si>
  <si>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</si>
  <si>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</si>
  <si>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</si>
  <si>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</si>
  <si>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</si>
  <si>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</si>
  <si>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</si>
  <si>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</si>
  <si>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</si>
  <si>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</si>
  <si>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</si>
  <si>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</si>
  <si>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</si>
  <si>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</si>
  <si>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</si>
  <si>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</si>
  <si>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</si>
  <si>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</si>
  <si>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</si>
  <si>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</si>
  <si>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</si>
  <si>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</si>
  <si>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</si>
  <si>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</si>
  <si>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</si>
  <si>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</si>
  <si>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</si>
  <si>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</si>
  <si>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</si>
  <si>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</si>
  <si>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</si>
  <si>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</si>
  <si>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</si>
  <si>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</si>
  <si>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</si>
  <si>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</si>
  <si>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</si>
  <si>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</si>
  <si>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</si>
  <si>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</si>
  <si>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</si>
  <si>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</si>
  <si>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</si>
  <si>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</si>
  <si>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</si>
  <si>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</si>
  <si>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</si>
  <si>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</si>
  <si>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</si>
  <si>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</si>
  <si>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</si>
  <si>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</si>
  <si>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</si>
  <si>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</si>
  <si>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</si>
  <si>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</si>
  <si>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</si>
  <si>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</si>
  <si>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</si>
  <si>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</si>
  <si>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</si>
  <si>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</si>
  <si>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</si>
  <si>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</si>
  <si>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</si>
  <si>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</si>
  <si>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</si>
  <si>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</si>
  <si>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</si>
  <si>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</si>
  <si>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</si>
  <si>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</si>
  <si>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</si>
  <si>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</si>
  <si>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</si>
  <si>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</si>
  <si>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</si>
  <si>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</si>
  <si>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</si>
  <si>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</si>
  <si>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</si>
  <si>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</si>
  <si>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</si>
  <si>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</si>
  <si>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</si>
  <si>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</si>
  <si>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</si>
  <si>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</si>
  <si>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</si>
  <si>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</si>
  <si>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</si>
  <si>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</si>
  <si>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</si>
  <si>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</si>
  <si>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</si>
  <si>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</si>
  <si>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</si>
  <si>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</si>
  <si>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</si>
  <si>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</si>
  <si>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</si>
  <si>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</si>
  <si>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</si>
  <si>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</si>
  <si>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</si>
  <si>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</si>
  <si>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</si>
  <si>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</si>
  <si>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</si>
  <si>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</si>
  <si>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</si>
  <si>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</si>
  <si>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</si>
  <si>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</si>
  <si>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</si>
  <si>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</si>
  <si>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</si>
  <si>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</si>
  <si>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</si>
  <si>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</si>
  <si>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</si>
  <si>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</si>
  <si>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</si>
  <si>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</si>
  <si>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</si>
  <si>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</si>
  <si>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</si>
  <si>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</si>
  <si>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</si>
  <si>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</si>
  <si>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</si>
  <si>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</si>
  <si>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</si>
  <si>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</si>
  <si>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</si>
  <si>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</si>
  <si>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</si>
  <si>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</si>
  <si>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</si>
  <si>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</si>
  <si>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</si>
  <si>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</si>
  <si>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</si>
  <si>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</si>
  <si>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</si>
  <si>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</si>
  <si>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</si>
  <si>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</si>
  <si>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</si>
  <si>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</si>
  <si>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</si>
  <si>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</si>
  <si>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</si>
  <si>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</si>
  <si>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</si>
  <si>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</si>
  <si>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</si>
  <si>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</si>
  <si>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</si>
  <si>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</si>
  <si>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</si>
  <si>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</si>
  <si>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</si>
  <si>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</si>
  <si>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</si>
  <si>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</si>
  <si>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</si>
  <si>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</si>
  <si>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</si>
  <si>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</si>
  <si>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</si>
  <si>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</si>
  <si>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</si>
  <si>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</si>
  <si>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</si>
  <si>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</si>
  <si>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</si>
  <si>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</si>
  <si>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</si>
  <si>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</si>
  <si>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</si>
  <si>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</si>
  <si>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</si>
  <si>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</si>
  <si>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</si>
  <si>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</si>
  <si>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</si>
  <si>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</si>
  <si>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</si>
  <si>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</si>
  <si>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</si>
  <si>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</si>
  <si>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</si>
  <si>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</si>
  <si>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</si>
  <si>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</si>
  <si>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</si>
  <si>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</si>
  <si>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</si>
  <si>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</si>
  <si>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</si>
  <si>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</si>
  <si>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</si>
  <si>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</si>
  <si>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</si>
  <si>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</si>
  <si>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</si>
  <si>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</si>
  <si>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</si>
  <si>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</si>
  <si>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</si>
  <si>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</si>
  <si>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</si>
  <si>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</si>
  <si>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</si>
  <si>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</si>
  <si>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</si>
  <si>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</si>
  <si>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</si>
  <si>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</si>
  <si>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</si>
  <si>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</si>
  <si>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</si>
  <si>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</si>
  <si>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</si>
  <si>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</si>
  <si>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</si>
  <si>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</si>
  <si>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</si>
  <si>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</si>
  <si>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</si>
  <si>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</si>
  <si>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</si>
  <si>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</si>
  <si>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</si>
  <si>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</si>
  <si>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</si>
  <si>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</si>
  <si>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</si>
  <si>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</si>
  <si>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</si>
  <si>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</si>
  <si>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</si>
  <si>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</si>
  <si>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</si>
  <si>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</si>
  <si>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</si>
  <si>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</si>
  <si>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</si>
  <si>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</si>
  <si>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</si>
  <si>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</si>
  <si>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</si>
  <si>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</si>
  <si>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</si>
  <si>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</si>
  <si>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</si>
  <si>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</si>
  <si>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</si>
  <si>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</si>
  <si>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</si>
  <si>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</si>
  <si>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</si>
  <si>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</si>
  <si>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</si>
  <si>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</si>
  <si>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</si>
  <si>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</si>
  <si>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</si>
  <si>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</si>
  <si>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</si>
  <si>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</si>
  <si>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</si>
  <si>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</si>
  <si>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</si>
  <si>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</si>
  <si>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</si>
  <si>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</si>
  <si>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</si>
  <si>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</si>
  <si>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</si>
  <si>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</si>
  <si>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</si>
  <si>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</si>
  <si>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</si>
  <si>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</si>
  <si>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</si>
  <si>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</si>
  <si>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</si>
  <si>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</si>
  <si>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</si>
  <si>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</si>
  <si>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</si>
  <si>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</si>
  <si>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</si>
  <si>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</si>
  <si>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</si>
  <si>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</si>
  <si>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</si>
  <si>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</si>
  <si>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</si>
  <si>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</si>
  <si>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</si>
  <si>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</si>
  <si>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</si>
  <si>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</si>
  <si>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</si>
  <si>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</si>
  <si>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</si>
  <si>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</si>
  <si>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</si>
  <si>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</si>
  <si>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</si>
  <si>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</si>
  <si>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</si>
  <si>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</si>
  <si>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</si>
  <si>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</si>
  <si>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</si>
  <si>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</si>
  <si>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</si>
  <si>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</si>
  <si>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</si>
  <si>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</si>
  <si>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</si>
  <si>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</si>
  <si>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</si>
  <si>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</si>
  <si>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</si>
  <si>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</si>
  <si>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</si>
  <si>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</si>
  <si>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</si>
  <si>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</si>
  <si>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</si>
  <si>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</si>
  <si>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</si>
  <si>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</si>
  <si>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</si>
  <si>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</si>
  <si>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</si>
  <si>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</si>
  <si>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</si>
  <si>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</si>
  <si>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</si>
  <si>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</si>
  <si>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</si>
  <si>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</si>
  <si>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</si>
  <si>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</si>
  <si>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</si>
  <si>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</si>
  <si>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</si>
  <si>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</si>
  <si>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</si>
  <si>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</si>
  <si>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</si>
  <si>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</si>
  <si>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</si>
  <si>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</si>
  <si>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</si>
  <si>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</si>
  <si>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</si>
  <si>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</si>
  <si>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</si>
  <si>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</si>
  <si>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</si>
  <si>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</si>
  <si>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</si>
  <si>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</si>
  <si>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</si>
  <si>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</si>
  <si>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</si>
  <si>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</si>
  <si>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</si>
  <si>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</si>
  <si>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</si>
  <si>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</si>
  <si>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</si>
  <si>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</si>
  <si>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</si>
  <si>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</si>
  <si>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</si>
  <si>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</si>
  <si>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</si>
  <si>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</si>
  <si>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</si>
  <si>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</si>
  <si>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</si>
  <si>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</si>
  <si>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</si>
  <si>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</si>
  <si>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</si>
  <si>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</si>
  <si>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</si>
  <si>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</si>
  <si>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</si>
  <si>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</si>
  <si>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</si>
  <si>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</si>
  <si>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</si>
  <si>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</si>
  <si>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</si>
  <si>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</si>
  <si>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</si>
  <si>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</si>
  <si>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</si>
  <si>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</si>
  <si>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</si>
  <si>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</si>
  <si>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</si>
  <si>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</si>
  <si>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</si>
  <si>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</si>
  <si>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</si>
  <si>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</si>
  <si>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</si>
  <si>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</si>
  <si>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</si>
  <si>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</si>
  <si>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</si>
  <si>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</si>
  <si>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</si>
  <si>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</si>
  <si>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</si>
  <si>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</si>
  <si>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</si>
  <si>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</si>
  <si>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</si>
  <si>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</si>
  <si>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</si>
  <si>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</si>
  <si>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</si>
  <si>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</si>
  <si>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</si>
  <si>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</si>
  <si>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</si>
  <si>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</si>
  <si>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</si>
  <si>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</si>
  <si>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</si>
  <si>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</si>
  <si>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</si>
  <si>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</si>
  <si>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</si>
  <si>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</si>
  <si>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</si>
  <si>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</si>
  <si>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</si>
  <si>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</si>
  <si>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</si>
  <si>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</si>
  <si>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</si>
  <si>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</si>
  <si>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</si>
  <si>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</si>
  <si>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</si>
  <si>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</si>
  <si>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</si>
  <si>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</si>
  <si>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</si>
  <si>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</si>
  <si>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</si>
  <si>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</si>
  <si>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</si>
  <si>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</si>
  <si>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</si>
  <si>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</si>
  <si>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</si>
  <si>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</si>
  <si>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</si>
  <si>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</si>
  <si>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</si>
  <si>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</si>
  <si>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</si>
  <si>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</si>
  <si>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</si>
  <si>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</si>
  <si>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</si>
  <si>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</si>
  <si>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</si>
  <si>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</si>
  <si>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</si>
  <si>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</si>
  <si>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</si>
  <si>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</si>
  <si>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</si>
  <si>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</si>
  <si>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</si>
  <si>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</si>
  <si>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</si>
  <si>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</si>
  <si>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</si>
  <si>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</si>
  <si>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</si>
  <si>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</si>
  <si>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</si>
  <si>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</si>
  <si>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</si>
  <si>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</si>
  <si>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</si>
  <si>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</si>
  <si>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</si>
  <si>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</si>
  <si>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</si>
  <si>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</si>
  <si>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</si>
  <si>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</si>
  <si>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</si>
  <si>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</si>
  <si>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</si>
  <si>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</si>
  <si>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</si>
  <si>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</si>
  <si>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</si>
  <si>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</si>
  <si>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</si>
  <si>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</si>
  <si>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</si>
  <si>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</si>
  <si>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</si>
  <si>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</si>
  <si>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</si>
  <si>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</si>
  <si>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</si>
  <si>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</si>
  <si>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</si>
  <si>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</si>
  <si>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</si>
  <si>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</si>
  <si>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</si>
  <si>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</si>
  <si>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</si>
  <si>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</si>
  <si>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</si>
  <si>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</si>
  <si>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</si>
  <si>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</si>
  <si>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</si>
  <si>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</si>
  <si>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</si>
  <si>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</si>
  <si>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</si>
  <si>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</si>
  <si>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</si>
  <si>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</si>
  <si>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</si>
  <si>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</si>
  <si>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</si>
  <si>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</si>
  <si>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</si>
  <si>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</si>
  <si>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</si>
  <si>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</si>
  <si>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</si>
  <si>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</si>
  <si>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</si>
  <si>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</si>
  <si>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</si>
  <si>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</si>
  <si>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</si>
  <si>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</si>
  <si>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</si>
  <si>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</si>
  <si>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</si>
  <si>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</si>
  <si>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</si>
  <si>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</si>
  <si>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</si>
  <si>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</si>
  <si>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</si>
  <si>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</si>
  <si>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</si>
  <si>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</si>
  <si>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</si>
  <si>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</si>
  <si>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</si>
  <si>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</si>
  <si>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</si>
  <si>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</si>
  <si>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</si>
  <si>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</si>
  <si>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</si>
  <si>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</si>
  <si>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</si>
  <si>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</si>
  <si>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</si>
  <si>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</si>
  <si>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</si>
  <si>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</si>
  <si>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</si>
  <si>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</si>
  <si>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</si>
  <si>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</si>
  <si>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</si>
  <si>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</si>
  <si>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</si>
  <si>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</si>
  <si>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</si>
  <si>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</si>
  <si>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</si>
  <si>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</si>
  <si>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</si>
  <si>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</si>
  <si>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</si>
  <si>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</si>
  <si>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</si>
  <si>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</si>
  <si>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</si>
  <si>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</si>
  <si>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</si>
  <si>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</si>
  <si>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</si>
  <si>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</si>
  <si>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</si>
  <si>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</si>
  <si>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</si>
  <si>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</si>
  <si>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</si>
  <si>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</si>
  <si>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</si>
  <si>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</si>
  <si>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</si>
  <si>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</si>
  <si>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</si>
  <si>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</si>
  <si>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</si>
  <si>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</si>
  <si>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</si>
  <si>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</si>
  <si>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</si>
  <si>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</si>
  <si>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</si>
  <si>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</si>
  <si>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</si>
  <si>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</si>
  <si>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</si>
  <si>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</si>
  <si>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</si>
  <si>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</si>
  <si>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</si>
  <si>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</si>
  <si>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</si>
  <si>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</si>
  <si>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</si>
  <si>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</si>
  <si>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</si>
  <si>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</si>
  <si>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</si>
  <si>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</si>
  <si>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</si>
  <si>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</si>
  <si>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</si>
  <si>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</si>
  <si>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</si>
  <si>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</si>
  <si>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</si>
  <si>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</si>
  <si>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</si>
  <si>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</si>
  <si>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</si>
  <si>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</si>
  <si>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</si>
  <si>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</si>
  <si>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</si>
  <si>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</si>
  <si>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</si>
  <si>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</si>
  <si>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</si>
  <si>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</si>
  <si>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</si>
  <si>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</si>
  <si>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</si>
  <si>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</si>
  <si>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</si>
  <si>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</si>
  <si>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</si>
  <si>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</si>
  <si>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</si>
  <si>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</si>
  <si>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</si>
  <si>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</si>
  <si>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</si>
  <si>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</si>
  <si>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</si>
  <si>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</si>
  <si>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</si>
  <si>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</si>
  <si>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</si>
  <si>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</si>
  <si>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</si>
  <si>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</si>
  <si>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</si>
  <si>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</si>
  <si>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</si>
  <si>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</si>
  <si>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</si>
  <si>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</si>
  <si>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</si>
  <si>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</si>
  <si>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</si>
  <si>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</si>
  <si>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</si>
  <si>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</si>
  <si>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</si>
  <si>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</si>
  <si>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</si>
  <si>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</si>
  <si>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</si>
  <si>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</si>
  <si>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</si>
  <si>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</si>
  <si>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</si>
  <si>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</si>
  <si>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</si>
  <si>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</si>
  <si>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</si>
  <si>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</si>
  <si>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</si>
  <si>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</si>
  <si>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</si>
  <si>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</si>
  <si>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</si>
  <si>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</si>
  <si>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</si>
  <si>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</si>
  <si>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</si>
  <si>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</si>
  <si>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</si>
  <si>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</si>
  <si>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</si>
  <si>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</si>
  <si>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</si>
  <si>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</si>
  <si>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</si>
  <si>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</si>
  <si>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</si>
  <si>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</si>
  <si>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</si>
  <si>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</si>
  <si>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</si>
  <si>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</si>
  <si>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</si>
  <si>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</si>
  <si>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</si>
  <si>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</si>
  <si>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</si>
  <si>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</si>
  <si>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</si>
  <si>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</si>
  <si>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</si>
  <si>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</si>
  <si>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</si>
  <si>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</si>
  <si>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</si>
  <si>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</si>
  <si>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</si>
  <si>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</si>
  <si>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</si>
  <si>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</si>
  <si>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</si>
  <si>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</si>
  <si>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</si>
  <si>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</si>
  <si>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</si>
  <si>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</si>
  <si>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</si>
  <si>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</si>
  <si>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</si>
  <si>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</si>
  <si>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</si>
  <si>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</si>
  <si>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</si>
  <si>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</si>
  <si>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</si>
  <si>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</si>
  <si>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</si>
  <si>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</si>
  <si>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</si>
  <si>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</si>
  <si>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</si>
  <si>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</si>
  <si>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</si>
  <si>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</si>
  <si>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</si>
  <si>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</si>
  <si>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</si>
  <si>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</si>
  <si>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</si>
  <si>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</si>
  <si>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</si>
  <si>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</si>
  <si>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</si>
  <si>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</si>
  <si>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</si>
  <si>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</si>
  <si>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</si>
  <si>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</si>
  <si>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</si>
  <si>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</si>
  <si>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</si>
  <si>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</si>
  <si>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</si>
  <si>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</si>
  <si>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</si>
  <si>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</si>
  <si>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</si>
  <si>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</si>
  <si>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</si>
  <si>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</si>
  <si>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</si>
  <si>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</si>
  <si>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</si>
  <si>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</si>
  <si>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</si>
  <si>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</si>
  <si>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</si>
  <si>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</si>
  <si>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</si>
  <si>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</si>
  <si>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</si>
  <si>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</si>
  <si>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</si>
  <si>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</si>
  <si>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</si>
  <si>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</si>
  <si>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</si>
  <si>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</si>
  <si>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</si>
  <si>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</si>
  <si>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</si>
  <si>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</si>
  <si>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</si>
  <si>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</si>
  <si>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</si>
  <si>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</si>
  <si>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</si>
  <si>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</si>
  <si>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</si>
  <si>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</si>
  <si>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</si>
  <si>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</si>
  <si>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</si>
  <si>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</si>
  <si>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</si>
  <si>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</si>
  <si>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</si>
  <si>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</si>
  <si>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</si>
  <si>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</si>
  <si>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</si>
  <si>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</si>
  <si>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</si>
  <si>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</si>
  <si>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</si>
  <si>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</si>
  <si>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</si>
  <si>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</si>
  <si>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</si>
  <si>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</si>
  <si>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</si>
  <si>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</si>
  <si>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</si>
  <si>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</si>
  <si>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</si>
  <si>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</si>
  <si>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</si>
  <si>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</si>
  <si>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</si>
  <si>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</si>
  <si>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</si>
  <si>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</si>
  <si>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</si>
  <si>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</si>
  <si>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</si>
  <si>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</si>
  <si>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</si>
  <si>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</si>
  <si>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</si>
  <si>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</si>
  <si>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</si>
  <si>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</si>
  <si>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</si>
  <si>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</si>
  <si>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</si>
  <si>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</si>
  <si>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</si>
  <si>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</si>
  <si>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</si>
  <si>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</si>
  <si>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</si>
  <si>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</si>
  <si>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</si>
  <si>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</si>
  <si>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</si>
  <si>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</si>
  <si>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</si>
  <si>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</si>
  <si>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</si>
  <si>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</si>
  <si>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</si>
  <si>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</si>
  <si>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</si>
  <si>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</si>
  <si>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</si>
  <si>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</si>
  <si>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</si>
  <si>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</si>
  <si>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</si>
  <si>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</si>
  <si>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</si>
  <si>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</si>
  <si>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</si>
  <si>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</si>
  <si>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</si>
  <si>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</si>
  <si>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</si>
  <si>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</si>
  <si>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</si>
  <si>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</si>
  <si>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</si>
  <si>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</si>
  <si>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</si>
  <si>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</si>
  <si>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</si>
  <si>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</si>
  <si>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</si>
  <si>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</si>
  <si>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</si>
  <si>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</si>
  <si>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</si>
  <si>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</si>
  <si>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</si>
  <si>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</si>
  <si>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</si>
  <si>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</si>
  <si>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</si>
  <si>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</si>
  <si>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</si>
  <si>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</si>
  <si>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</si>
  <si>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</si>
  <si>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</si>
  <si>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</si>
  <si>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</si>
  <si>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</si>
  <si>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</si>
  <si>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</si>
  <si>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</si>
  <si>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</si>
  <si>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</si>
  <si>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</si>
  <si>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</si>
  <si>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</si>
  <si>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</si>
  <si>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</si>
  <si>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</si>
  <si>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</si>
  <si>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</si>
  <si>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</si>
  <si>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</si>
  <si>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</si>
  <si>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</si>
  <si>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</si>
  <si>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</si>
  <si>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</si>
  <si>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</si>
  <si>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</si>
  <si>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</si>
  <si>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</si>
  <si>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</si>
  <si>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</si>
  <si>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</si>
  <si>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</si>
  <si>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</si>
  <si>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</si>
  <si>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</si>
  <si>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</si>
  <si>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</si>
  <si>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</si>
  <si>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</si>
  <si>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</si>
  <si>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</si>
  <si>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</si>
  <si>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</si>
  <si>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</si>
  <si>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</si>
  <si>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</si>
  <si>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</si>
  <si>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</si>
  <si>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</si>
  <si>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</si>
  <si>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</si>
  <si>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</si>
  <si>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</si>
  <si>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</si>
  <si>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</si>
  <si>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</si>
  <si>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</si>
  <si>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</si>
  <si>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</si>
  <si>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</si>
  <si>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</si>
  <si>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</si>
  <si>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</si>
  <si>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</si>
  <si>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</si>
  <si>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</si>
  <si>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</si>
  <si>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</si>
  <si>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</si>
  <si>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</si>
  <si>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</si>
  <si>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</si>
  <si>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</si>
  <si>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</si>
  <si>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</si>
  <si>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</si>
  <si>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</si>
  <si>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</si>
  <si>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</si>
  <si>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</si>
  <si>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</si>
  <si>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</si>
  <si>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</si>
  <si>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</si>
  <si>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</si>
  <si>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</si>
  <si>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</si>
  <si>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</si>
  <si>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</si>
  <si>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</si>
  <si>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</si>
  <si>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</si>
  <si>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</si>
  <si>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</si>
  <si>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</si>
  <si>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</si>
  <si>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</si>
  <si>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</si>
  <si>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</si>
  <si>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</si>
  <si>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</si>
  <si>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</si>
  <si>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</si>
  <si>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</si>
  <si>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</si>
  <si>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</si>
  <si>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</si>
  <si>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</si>
  <si>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</si>
  <si>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</si>
  <si>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</si>
  <si>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</si>
  <si>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</si>
  <si>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</si>
  <si>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</si>
  <si>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</si>
  <si>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</si>
  <si>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</si>
  <si>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</si>
  <si>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</si>
  <si>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</si>
  <si>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</si>
  <si>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</si>
  <si>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</si>
  <si>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</si>
  <si>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</si>
  <si>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</si>
  <si>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</si>
  <si>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</si>
  <si>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</si>
  <si>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</si>
  <si>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</si>
  <si>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</si>
  <si>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</si>
  <si>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</si>
  <si>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</si>
  <si>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</si>
  <si>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</si>
  <si>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</si>
  <si>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</si>
  <si>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</si>
  <si>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</si>
  <si>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</si>
  <si>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</si>
  <si>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</si>
  <si>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</si>
  <si>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</si>
  <si>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</si>
  <si>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</si>
  <si>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</si>
  <si>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</si>
  <si>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</si>
  <si>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</si>
  <si>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</si>
  <si>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</si>
  <si>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</si>
  <si>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</si>
  <si>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</si>
  <si>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</si>
  <si>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</si>
  <si>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</si>
  <si>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</si>
  <si>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</si>
  <si>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</si>
  <si>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</si>
  <si>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</si>
  <si>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</si>
  <si>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</si>
  <si>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</si>
  <si>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</si>
  <si>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</si>
  <si>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</si>
  <si>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</si>
  <si>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</si>
  <si>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</si>
  <si>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</si>
  <si>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</si>
  <si>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</si>
  <si>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</si>
  <si>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</si>
  <si>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</si>
  <si>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</si>
  <si>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</si>
  <si>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</si>
  <si>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</si>
  <si>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</si>
  <si>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</si>
  <si>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</si>
  <si>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</si>
  <si>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</si>
  <si>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</si>
  <si>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</si>
  <si>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</si>
  <si>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</si>
  <si>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</si>
  <si>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</si>
  <si>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</si>
  <si>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</si>
  <si>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</si>
  <si>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</si>
  <si>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</si>
  <si>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</si>
  <si>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</si>
  <si>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</si>
  <si>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</si>
  <si>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</si>
  <si>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</si>
  <si>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</si>
  <si>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</si>
  <si>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</si>
  <si>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</si>
  <si>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</si>
  <si>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</si>
  <si>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</si>
  <si>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</si>
  <si>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</si>
  <si>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</si>
  <si>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</si>
  <si>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</si>
  <si>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</si>
  <si>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</si>
  <si>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</si>
  <si>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</si>
  <si>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</si>
  <si>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</si>
  <si>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</si>
  <si>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</si>
  <si>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</si>
  <si>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</si>
  <si>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</si>
  <si>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</si>
  <si>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</si>
  <si>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</si>
  <si>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</si>
  <si>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</si>
  <si>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</si>
  <si>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</si>
  <si>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</si>
  <si>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</si>
  <si>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</si>
  <si>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</si>
  <si>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</si>
  <si>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</si>
  <si>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</si>
  <si>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</si>
  <si>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</si>
  <si>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</si>
  <si>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</si>
  <si>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</si>
  <si>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</si>
  <si>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</si>
  <si>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</si>
  <si>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</si>
  <si>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</si>
  <si>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</si>
  <si>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</si>
  <si>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</si>
  <si>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</si>
  <si>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</si>
  <si>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</si>
  <si>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</si>
  <si>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</si>
  <si>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</si>
  <si>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</si>
  <si>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</si>
  <si>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</si>
  <si>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</si>
  <si>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</si>
  <si>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</si>
  <si>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</si>
  <si>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</si>
  <si>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</si>
  <si>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</si>
  <si>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</si>
  <si>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</si>
  <si>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</si>
  <si>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</si>
  <si>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</si>
  <si>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</si>
  <si>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</si>
  <si>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</si>
  <si>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</si>
  <si>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</si>
  <si>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</si>
  <si>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</si>
  <si>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</si>
  <si>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</si>
  <si>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</si>
  <si>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</si>
  <si>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</si>
  <si>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</si>
  <si>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</si>
  <si>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</si>
  <si>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</si>
  <si>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</si>
  <si>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</si>
  <si>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</si>
  <si>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</si>
  <si>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</si>
  <si>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</si>
  <si>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</si>
  <si>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</si>
  <si>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</si>
  <si>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</si>
  <si>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</si>
  <si>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</si>
  <si>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</si>
  <si>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</si>
  <si>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</si>
  <si>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</si>
  <si>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</si>
  <si>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</si>
  <si>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</si>
  <si>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</si>
  <si>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</si>
  <si>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</si>
  <si>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</si>
  <si>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</si>
  <si>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</si>
  <si>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</si>
  <si>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</si>
  <si>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</si>
  <si>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</si>
  <si>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</si>
  <si>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</si>
  <si>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</si>
  <si>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</si>
  <si>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</si>
  <si>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</si>
  <si>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</si>
  <si>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</si>
  <si>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</si>
  <si>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</si>
  <si>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</si>
  <si>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</si>
  <si>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</si>
  <si>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</si>
  <si>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</si>
  <si>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</si>
  <si>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</si>
  <si>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</si>
  <si>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</si>
  <si>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</si>
  <si>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</si>
  <si>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</si>
  <si>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</si>
  <si>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</si>
  <si>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</si>
  <si>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</si>
  <si>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</si>
  <si>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</si>
  <si>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</si>
  <si>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</si>
  <si>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</si>
  <si>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</si>
  <si>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</si>
  <si>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</si>
  <si>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</si>
  <si>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</si>
  <si>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</si>
  <si>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</si>
  <si>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</si>
  <si>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</si>
  <si>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</si>
  <si>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</si>
  <si>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</si>
  <si>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</si>
  <si>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</si>
  <si>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</si>
  <si>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</si>
  <si>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</si>
  <si>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</si>
  <si>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</si>
  <si>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</si>
  <si>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</si>
  <si>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</si>
  <si>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</si>
  <si>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</si>
  <si>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</si>
  <si>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</si>
  <si>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</si>
  <si>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</si>
  <si>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</si>
  <si>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</si>
  <si>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</si>
  <si>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</si>
  <si>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</si>
  <si>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</si>
  <si>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</si>
  <si>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</si>
  <si>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</si>
  <si>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</si>
  <si>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</si>
  <si>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</si>
  <si>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</si>
  <si>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</si>
  <si>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</si>
  <si>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</si>
  <si>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</si>
  <si>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</si>
  <si>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</si>
  <si>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</si>
  <si>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</si>
  <si>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</si>
  <si>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</si>
  <si>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</si>
  <si>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</si>
  <si>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</si>
  <si>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</si>
  <si>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</si>
  <si>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</si>
  <si>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</si>
  <si>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</si>
  <si>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</si>
  <si>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</si>
  <si>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</si>
  <si>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</si>
  <si>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</si>
  <si>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</si>
  <si>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</si>
  <si>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</si>
  <si>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</si>
  <si>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</si>
  <si>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</si>
  <si>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</si>
  <si>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</si>
  <si>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</si>
  <si>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</si>
  <si>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</si>
  <si>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</si>
  <si>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</si>
  <si>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</si>
  <si>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</si>
  <si>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</si>
  <si>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</si>
  <si>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</si>
  <si>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</si>
  <si>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</si>
  <si>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</si>
  <si>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</si>
  <si>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</si>
  <si>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</si>
  <si>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</si>
  <si>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</si>
  <si>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</si>
  <si>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</si>
  <si>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</si>
  <si>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</si>
  <si>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</si>
  <si>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</si>
  <si>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</si>
  <si>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</si>
  <si>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</si>
  <si>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</si>
  <si>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</si>
  <si>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</si>
  <si>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</si>
  <si>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</si>
  <si>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</si>
  <si>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</si>
  <si>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</si>
  <si>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</si>
  <si>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</si>
  <si>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</si>
  <si>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</si>
  <si>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</si>
  <si>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</si>
  <si>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</si>
  <si>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</si>
  <si>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</si>
  <si>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</si>
  <si>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</si>
  <si>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</si>
  <si>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</si>
  <si>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</si>
  <si>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</si>
  <si>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</si>
  <si>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</si>
  <si>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</si>
  <si>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</si>
  <si>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</si>
  <si>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</si>
  <si>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</si>
  <si>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</si>
  <si>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</si>
  <si>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</si>
  <si>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</si>
  <si>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</si>
  <si>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</si>
  <si>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</si>
  <si>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</si>
  <si>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</si>
  <si>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</si>
  <si>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</si>
  <si>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</si>
  <si>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</si>
  <si>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</si>
  <si>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</si>
  <si>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</si>
  <si>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</si>
  <si>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</si>
  <si>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</si>
  <si>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</si>
  <si>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</si>
  <si>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</si>
  <si>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</si>
  <si>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</si>
  <si>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</si>
  <si>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</si>
  <si>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</si>
  <si>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</si>
  <si>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</si>
  <si>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</si>
  <si>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</si>
  <si>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</si>
  <si>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</si>
  <si>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</si>
  <si>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</si>
  <si>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</si>
  <si>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</si>
  <si>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</si>
  <si>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</si>
  <si>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</si>
  <si>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</si>
  <si>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</si>
  <si>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</si>
  <si>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</si>
  <si>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</si>
  <si>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</si>
  <si>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</si>
  <si>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</si>
  <si>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</si>
  <si>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</si>
  <si>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</si>
  <si>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</si>
  <si>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</si>
  <si>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</si>
  <si>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</si>
  <si>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</si>
  <si>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</si>
  <si>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</si>
  <si>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</si>
  <si>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</si>
  <si>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</si>
  <si>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</si>
  <si>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</si>
  <si>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</si>
  <si>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</si>
  <si>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</si>
  <si>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</si>
  <si>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</si>
  <si>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</si>
  <si>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</si>
  <si>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</si>
  <si>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</si>
  <si>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</si>
  <si>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</si>
  <si>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</si>
  <si>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</si>
  <si>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</si>
  <si>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</si>
  <si>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</si>
  <si>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</si>
  <si>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</si>
  <si>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</si>
  <si>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</si>
  <si>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</si>
  <si>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</si>
  <si>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</si>
  <si>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</si>
  <si>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</si>
  <si>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</si>
  <si>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</si>
  <si>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</si>
  <si>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</si>
  <si>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</si>
  <si>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</si>
  <si>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</si>
  <si>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</si>
  <si>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</si>
  <si>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</si>
  <si>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</si>
  <si>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</si>
  <si>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</si>
  <si>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</si>
  <si>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</si>
  <si>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</si>
  <si>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</si>
  <si>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</si>
  <si>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</si>
  <si>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</si>
  <si>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</si>
  <si>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</si>
  <si>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</si>
  <si>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</si>
  <si>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</si>
  <si>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</si>
  <si>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</si>
  <si>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</si>
  <si>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</si>
  <si>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</si>
  <si>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</si>
  <si>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</si>
  <si>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</si>
  <si>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</si>
  <si>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</si>
  <si>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</si>
  <si>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</si>
  <si>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</si>
  <si>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</si>
  <si>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</si>
  <si>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</si>
  <si>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</si>
  <si>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</si>
  <si>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</si>
  <si>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</si>
  <si>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</si>
  <si>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</si>
  <si>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</si>
  <si>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</si>
  <si>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</si>
  <si>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</si>
  <si>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</si>
  <si>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</si>
  <si>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</si>
  <si>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</si>
  <si>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</si>
  <si>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</si>
  <si>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</si>
  <si>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</si>
  <si>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</si>
  <si>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</si>
  <si>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</si>
  <si>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</si>
  <si>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</si>
  <si>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</si>
  <si>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</si>
  <si>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</si>
  <si>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</si>
  <si>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</si>
  <si>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</si>
  <si>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</si>
  <si>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</si>
  <si>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</si>
  <si>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</si>
  <si>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</si>
  <si>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</si>
  <si>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</si>
  <si>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</si>
  <si>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</si>
  <si>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</si>
  <si>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</si>
  <si>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</si>
  <si>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</si>
  <si>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</si>
  <si>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</si>
  <si>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</si>
  <si>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</si>
  <si>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</si>
  <si>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</si>
  <si>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</si>
  <si>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</si>
  <si>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</si>
  <si>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</si>
  <si>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</si>
  <si>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</si>
  <si>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</si>
  <si>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</si>
  <si>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</si>
  <si>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</si>
  <si>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</si>
  <si>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</si>
  <si>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</si>
  <si>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</si>
  <si>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</si>
  <si>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</si>
  <si>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</si>
  <si>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</si>
  <si>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</si>
  <si>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</si>
  <si>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</si>
  <si>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</si>
  <si>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</si>
  <si>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</si>
  <si>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</si>
  <si>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</si>
  <si>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</si>
  <si>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</si>
  <si>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</si>
  <si>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</si>
  <si>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</si>
  <si>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</si>
  <si>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</si>
  <si>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</si>
  <si>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</si>
  <si>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</si>
  <si>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</si>
  <si>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</si>
  <si>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</si>
  <si>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</si>
  <si>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</si>
  <si>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</si>
  <si>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</si>
  <si>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</si>
  <si>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</si>
  <si>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</si>
  <si>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</si>
  <si>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</si>
  <si>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</si>
  <si>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</si>
  <si>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</si>
  <si>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</si>
  <si>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</si>
  <si>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</si>
  <si>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</si>
  <si>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</si>
  <si>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</si>
  <si>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</si>
  <si>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</si>
  <si>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</si>
  <si>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</si>
  <si>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</si>
  <si>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</si>
  <si>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</si>
  <si>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</si>
  <si>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</si>
  <si>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</si>
  <si>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</si>
  <si>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</si>
  <si>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</si>
  <si>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</si>
  <si>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</si>
  <si>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</si>
  <si>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</si>
  <si>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</si>
  <si>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</si>
  <si>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</si>
  <si>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</si>
  <si>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</si>
  <si>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</si>
  <si>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</si>
  <si>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</si>
  <si>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</si>
  <si>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</si>
  <si>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</si>
  <si>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</si>
  <si>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</si>
  <si>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</si>
  <si>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</si>
  <si>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</si>
  <si>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</si>
  <si>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</si>
  <si>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</si>
  <si>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</si>
  <si>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</si>
  <si>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</si>
  <si>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</si>
  <si>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</si>
  <si>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</si>
  <si>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</si>
  <si>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</si>
  <si>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</si>
  <si>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</si>
  <si>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</si>
  <si>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</si>
  <si>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</si>
  <si>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</si>
  <si>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</si>
  <si>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</si>
  <si>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</si>
  <si>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</si>
  <si>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</si>
  <si>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</si>
  <si>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</si>
  <si>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</si>
  <si>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</si>
  <si>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</si>
  <si>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</si>
  <si>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</si>
  <si>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</si>
  <si>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</si>
  <si>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</si>
  <si>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</si>
  <si>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</si>
  <si>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</si>
  <si>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</si>
  <si>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</si>
  <si>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</si>
  <si>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</si>
  <si>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</si>
  <si>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</si>
  <si>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</si>
  <si>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</si>
  <si>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</si>
  <si>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</si>
  <si>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</si>
  <si>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</si>
  <si>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</si>
  <si>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</si>
  <si>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</si>
  <si>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</si>
  <si>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</si>
  <si>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</si>
  <si>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</si>
  <si>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</si>
  <si>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</si>
  <si>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</si>
  <si>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</si>
  <si>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</si>
  <si>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</si>
  <si>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</si>
  <si>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</si>
  <si>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</si>
  <si>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</si>
  <si>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</si>
  <si>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</si>
  <si>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</si>
  <si>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</si>
  <si>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</si>
  <si>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</si>
  <si>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</si>
  <si>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</si>
  <si>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</si>
  <si>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</si>
  <si>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</si>
  <si>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</si>
  <si>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</si>
  <si>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</si>
  <si>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</si>
  <si>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</si>
  <si>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</si>
  <si>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</si>
  <si>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</si>
  <si>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</si>
  <si>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</si>
  <si>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</si>
  <si>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</si>
  <si>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</si>
  <si>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</si>
  <si>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</si>
  <si>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</si>
  <si>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</si>
  <si>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</si>
  <si>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</si>
  <si>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</si>
  <si>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</si>
  <si>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</si>
  <si>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</si>
  <si>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</si>
  <si>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</si>
  <si>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</si>
  <si>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</si>
  <si>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</si>
  <si>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</si>
  <si>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</si>
  <si>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</si>
  <si>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</si>
  <si>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</si>
  <si>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</si>
  <si>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</si>
  <si>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</si>
  <si>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</si>
  <si>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</si>
  <si>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</si>
  <si>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</si>
  <si>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</si>
  <si>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</si>
  <si>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</si>
  <si>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</si>
  <si>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</si>
  <si>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</si>
  <si>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</si>
  <si>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</si>
  <si>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</si>
  <si>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</si>
  <si>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</si>
  <si>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</si>
  <si>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</si>
  <si>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</si>
  <si>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</si>
  <si>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</si>
  <si>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</si>
  <si>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</si>
  <si>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</si>
  <si>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</si>
  <si>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</si>
  <si>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</si>
  <si>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</si>
  <si>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</si>
  <si>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</si>
  <si>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</si>
  <si>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</si>
  <si>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</si>
  <si>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</si>
  <si>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</si>
  <si>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</si>
  <si>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</si>
  <si>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</si>
  <si>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</si>
  <si>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</si>
  <si>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</si>
  <si>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</si>
  <si>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</si>
  <si>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</si>
  <si>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</si>
  <si>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</si>
  <si>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</si>
  <si>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</si>
  <si>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</si>
  <si>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</si>
  <si>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</si>
  <si>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</si>
  <si>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</si>
  <si>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</si>
  <si>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</si>
  <si>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</si>
  <si>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</si>
  <si>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</si>
  <si>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</si>
  <si>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</si>
  <si>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</si>
  <si>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</si>
  <si>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</si>
  <si>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</si>
  <si>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</si>
  <si>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</si>
  <si>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</si>
  <si>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</si>
  <si>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</si>
  <si>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</si>
  <si>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</si>
  <si>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</si>
  <si>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</si>
  <si>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</si>
  <si>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</si>
  <si>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</si>
  <si>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</si>
  <si>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</si>
  <si>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</si>
  <si>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</si>
  <si>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</si>
  <si>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</si>
  <si>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</si>
  <si>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</si>
  <si>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</si>
  <si>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</si>
  <si>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</si>
  <si>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</si>
  <si>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</si>
  <si>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</si>
  <si>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</si>
  <si>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</si>
  <si>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</si>
  <si>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</si>
  <si>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</si>
  <si>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</si>
  <si>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</si>
  <si>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</si>
  <si>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</si>
  <si>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</si>
  <si>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</si>
  <si>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</si>
  <si>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</si>
  <si>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</si>
  <si>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</si>
  <si>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</si>
  <si>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</si>
  <si>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</si>
  <si>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</si>
  <si>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</si>
  <si>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</si>
  <si>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</si>
  <si>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</si>
  <si>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</si>
  <si>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</si>
  <si>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</si>
  <si>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</si>
  <si>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</si>
  <si>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</si>
  <si>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</si>
  <si>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</si>
  <si>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</si>
  <si>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</si>
  <si>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</si>
  <si>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</si>
  <si>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</si>
  <si>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</si>
  <si>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</si>
  <si>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</si>
  <si>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</si>
  <si>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</si>
  <si>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</si>
  <si>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</si>
  <si>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</si>
  <si>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</si>
  <si>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</si>
  <si>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</si>
  <si>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</si>
  <si>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</si>
  <si>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</si>
  <si>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</si>
  <si>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</si>
  <si>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</si>
  <si>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</si>
  <si>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</si>
  <si>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</si>
  <si>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</si>
  <si>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</si>
  <si>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</si>
  <si>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</si>
  <si>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</si>
  <si>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</si>
  <si>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</si>
  <si>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</si>
  <si>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</si>
  <si>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</si>
  <si>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</si>
  <si>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</si>
  <si>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</si>
  <si>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</si>
  <si>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</si>
  <si>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</si>
  <si>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</si>
  <si>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</si>
  <si>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</si>
  <si>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</si>
  <si>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</si>
  <si>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</si>
  <si>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</si>
  <si>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</si>
  <si>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</si>
  <si>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</si>
  <si>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</si>
  <si>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</si>
  <si>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</si>
  <si>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</si>
  <si>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</si>
  <si>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</si>
  <si>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</si>
  <si>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</si>
  <si>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</si>
  <si>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</si>
  <si>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</si>
  <si>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</si>
  <si>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</si>
  <si>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</si>
  <si>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</si>
  <si>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</si>
  <si>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</si>
  <si>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</si>
  <si>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</si>
  <si>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</si>
  <si>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</si>
  <si>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</si>
  <si>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</si>
  <si>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</si>
  <si>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</si>
  <si>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</si>
  <si>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</si>
  <si>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</si>
  <si>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</si>
  <si>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</si>
  <si>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</si>
  <si>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</si>
  <si>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</si>
  <si>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</si>
  <si>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</si>
  <si>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</si>
  <si>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</si>
  <si>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</si>
  <si>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</si>
  <si>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</si>
  <si>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</si>
  <si>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</si>
  <si>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</si>
  <si>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</si>
  <si>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</si>
  <si>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</si>
  <si>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</si>
  <si>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</si>
  <si>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</si>
  <si>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</si>
  <si>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</si>
  <si>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</si>
  <si>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</si>
  <si>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</si>
  <si>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</si>
  <si>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</si>
  <si>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</si>
  <si>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</si>
  <si>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</si>
  <si>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</si>
  <si>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</si>
  <si>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</si>
  <si>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</si>
  <si>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</si>
  <si>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</si>
  <si>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</si>
  <si>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</si>
  <si>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</si>
  <si>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</si>
  <si>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</si>
  <si>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</si>
  <si>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</si>
  <si>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</si>
  <si>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</si>
  <si>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</si>
  <si>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</si>
  <si>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</si>
  <si>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</si>
  <si>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</si>
  <si>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</si>
  <si>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</si>
  <si>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</si>
  <si>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</si>
  <si>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</si>
  <si>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</si>
  <si>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</si>
  <si>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</si>
  <si>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</si>
  <si>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</si>
  <si>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</si>
  <si>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</si>
  <si>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</si>
  <si>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</si>
  <si>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</si>
  <si>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</si>
  <si>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</si>
  <si>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</si>
  <si>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</si>
  <si>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</si>
  <si>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</si>
  <si>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</si>
  <si>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</si>
  <si>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</si>
  <si>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</si>
  <si>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</si>
  <si>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</si>
  <si>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</si>
  <si>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</si>
  <si>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</si>
  <si>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</si>
  <si>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</si>
  <si>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</si>
  <si>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</si>
  <si>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</si>
  <si>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</si>
  <si>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</si>
  <si>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</si>
  <si>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</si>
  <si>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</si>
  <si>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</si>
  <si>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</si>
  <si>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</si>
  <si>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</si>
  <si>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</si>
  <si>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</si>
  <si>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</si>
  <si>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</si>
  <si>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</si>
  <si>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</si>
  <si>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</si>
  <si>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</si>
  <si>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</si>
  <si>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</si>
  <si>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</si>
  <si>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</si>
  <si>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</si>
  <si>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</si>
  <si>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</si>
  <si>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</si>
  <si>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</si>
  <si>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</si>
  <si>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</si>
  <si>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</si>
  <si>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</si>
  <si>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</si>
  <si>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</si>
  <si>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</si>
  <si>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</si>
  <si>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</si>
  <si>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</si>
  <si>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</si>
  <si>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</si>
  <si>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</si>
  <si>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</si>
  <si>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</si>
  <si>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</si>
  <si>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</si>
  <si>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</si>
  <si>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</si>
  <si>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</si>
  <si>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</si>
  <si>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</si>
  <si>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</si>
  <si>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</si>
  <si>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</si>
  <si>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</si>
  <si>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</si>
  <si>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</si>
  <si>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</si>
  <si>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</si>
  <si>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</si>
  <si>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</si>
  <si>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</si>
  <si>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</si>
  <si>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</si>
  <si>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</si>
  <si>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</si>
  <si>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</si>
  <si>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</si>
  <si>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</si>
  <si>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</si>
  <si>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</si>
  <si>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</si>
  <si>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</si>
  <si>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</si>
  <si>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</si>
  <si>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</si>
  <si>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</si>
  <si>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</si>
  <si>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</si>
  <si>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</si>
  <si>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</si>
  <si>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</si>
  <si>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</si>
  <si>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</si>
  <si>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</si>
  <si>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</si>
  <si>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</si>
  <si>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</si>
  <si>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</si>
  <si>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</si>
  <si>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</si>
  <si>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</si>
  <si>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</si>
  <si>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</si>
  <si>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</si>
  <si>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</si>
  <si>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</si>
  <si>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</si>
  <si>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</si>
  <si>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</si>
  <si>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</si>
  <si>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</si>
  <si>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</si>
  <si>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</si>
  <si>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</si>
  <si>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</si>
  <si>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</si>
  <si>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</si>
  <si>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</si>
  <si>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</si>
  <si>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</si>
  <si>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</si>
  <si>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</si>
  <si>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</si>
  <si>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</si>
  <si>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</si>
  <si>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</si>
  <si>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</si>
  <si>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</si>
  <si>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</si>
  <si>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</si>
  <si>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</si>
  <si>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</si>
  <si>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</si>
  <si>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</si>
  <si>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</si>
  <si>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</si>
  <si>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</si>
  <si>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</si>
  <si>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</si>
  <si>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</si>
  <si>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</si>
  <si>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</si>
  <si>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</si>
  <si>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</si>
  <si>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</si>
  <si>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</si>
  <si>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</si>
  <si>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</si>
  <si>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</si>
  <si>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</si>
  <si>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</si>
  <si>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</si>
  <si>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</si>
  <si>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</si>
  <si>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</si>
  <si>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</si>
  <si>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</si>
  <si>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</si>
  <si>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</si>
  <si>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</si>
  <si>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</si>
  <si>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</si>
  <si>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</si>
  <si>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</si>
  <si>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</si>
  <si>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</si>
  <si>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</si>
  <si>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</si>
  <si>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</si>
  <si>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</si>
  <si>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</si>
  <si>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</si>
  <si>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</si>
  <si>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</si>
  <si>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</si>
  <si>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</si>
  <si>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</si>
  <si>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</si>
  <si>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</si>
  <si>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</si>
  <si>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</si>
  <si>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</si>
  <si>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</si>
  <si>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</si>
  <si>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</si>
  <si>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</si>
  <si>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</si>
  <si>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</si>
  <si>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</si>
  <si>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</si>
  <si>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</si>
  <si>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</si>
  <si>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</si>
  <si>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</si>
  <si>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</si>
  <si>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</si>
  <si>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</si>
  <si>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</si>
  <si>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</si>
  <si>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</si>
  <si>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</si>
  <si>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</si>
  <si>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</si>
  <si>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</si>
  <si>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</si>
  <si>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</si>
  <si>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</si>
  <si>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</si>
  <si>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</si>
  <si>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</si>
  <si>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</si>
  <si>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</si>
  <si>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</si>
  <si>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</si>
  <si>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</si>
  <si>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</si>
  <si>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</si>
  <si>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</si>
  <si>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</si>
  <si>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</si>
  <si>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</si>
  <si>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</si>
  <si>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</si>
  <si>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</si>
  <si>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</si>
  <si>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</si>
  <si>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</si>
  <si>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</si>
  <si>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</si>
  <si>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</si>
  <si>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</si>
  <si>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</si>
  <si>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</si>
  <si>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</si>
  <si>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</si>
  <si>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</si>
  <si>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</si>
  <si>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</si>
  <si>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</si>
  <si>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</si>
  <si>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</si>
  <si>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</si>
  <si>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</si>
  <si>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</si>
  <si>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</si>
  <si>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</si>
  <si>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</si>
  <si>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</si>
  <si>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</si>
  <si>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</si>
  <si>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</si>
  <si>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</si>
  <si>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</si>
  <si>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</si>
  <si>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</si>
  <si>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</si>
  <si>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</si>
  <si>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</si>
  <si>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</si>
  <si>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</si>
  <si>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</si>
  <si>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</si>
  <si>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</si>
  <si>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</si>
  <si>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</si>
  <si>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</si>
  <si>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</si>
  <si>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</si>
  <si>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</si>
  <si>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</si>
  <si>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</si>
  <si>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</si>
  <si>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</si>
  <si>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</si>
  <si>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</si>
  <si>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</si>
  <si>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</si>
  <si>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</si>
  <si>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</si>
  <si>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</si>
  <si>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</si>
  <si>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</si>
  <si>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</si>
  <si>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</si>
  <si>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</si>
  <si>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</si>
  <si>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</si>
  <si>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</si>
  <si>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</si>
  <si>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</si>
  <si>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</si>
  <si>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</si>
  <si>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</si>
  <si>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</si>
  <si>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</si>
  <si>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</si>
  <si>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</si>
  <si>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</si>
  <si>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</si>
  <si>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</si>
  <si>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</si>
  <si>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</si>
  <si>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</si>
  <si>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</si>
  <si>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</si>
  <si>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</si>
  <si>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</si>
  <si>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</si>
  <si>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</si>
  <si>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</si>
  <si>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</si>
  <si>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</si>
  <si>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</si>
  <si>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</si>
  <si>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</si>
  <si>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</si>
  <si>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</si>
  <si>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</si>
  <si>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</si>
  <si>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</si>
  <si>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</si>
  <si>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</si>
  <si>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</si>
  <si>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</si>
  <si>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</si>
  <si>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</si>
  <si>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</si>
  <si>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</si>
  <si>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</si>
  <si>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</si>
  <si>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</si>
  <si>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</si>
  <si>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</si>
  <si>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</si>
  <si>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</si>
  <si>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</si>
  <si>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</si>
  <si>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</si>
  <si>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</si>
  <si>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</si>
  <si>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</si>
  <si>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</si>
  <si>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</si>
  <si>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</si>
  <si>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</si>
  <si>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</si>
  <si>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</si>
  <si>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</si>
  <si>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</si>
  <si>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</si>
  <si>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</si>
  <si>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</si>
  <si>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</si>
  <si>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</si>
  <si>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</si>
  <si>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</si>
  <si>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</si>
  <si>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</si>
  <si>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</si>
  <si>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</si>
  <si>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</si>
  <si>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</si>
  <si>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</si>
  <si>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</si>
  <si>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</si>
  <si>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</si>
  <si>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</si>
  <si>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</si>
  <si>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</si>
  <si>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</si>
  <si>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</si>
  <si>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</si>
  <si>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</si>
  <si>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</si>
  <si>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</si>
  <si>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</si>
  <si>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</si>
  <si>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</si>
  <si>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</si>
  <si>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</si>
  <si>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</si>
  <si>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</si>
  <si>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</si>
  <si>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</si>
  <si>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</si>
  <si>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</si>
  <si>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</si>
  <si>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</si>
  <si>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</si>
  <si>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</si>
  <si>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</si>
  <si>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</si>
  <si>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</si>
  <si>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</si>
  <si>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</si>
  <si>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</si>
  <si>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</si>
  <si>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</si>
  <si>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</si>
  <si>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</si>
  <si>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</si>
  <si>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</si>
  <si>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</si>
  <si>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</si>
  <si>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</si>
  <si>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</si>
  <si>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</si>
  <si>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</si>
  <si>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</si>
  <si>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</si>
  <si>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</si>
  <si>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</si>
  <si>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</si>
  <si>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</si>
  <si>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</si>
  <si>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</si>
  <si>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</si>
  <si>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</si>
  <si>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</si>
  <si>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</si>
  <si>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</si>
  <si>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</si>
  <si>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</si>
  <si>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</si>
  <si>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</si>
  <si>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</si>
  <si>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</si>
  <si>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</si>
  <si>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</si>
  <si>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</si>
  <si>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</si>
  <si>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</si>
  <si>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</si>
  <si>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</si>
  <si>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</si>
  <si>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</si>
  <si>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</si>
  <si>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</si>
  <si>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</si>
  <si>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</si>
  <si>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</si>
  <si>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</si>
  <si>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</si>
  <si>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</si>
  <si>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</si>
  <si>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</si>
  <si>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</si>
  <si>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</si>
  <si>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</si>
  <si>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</si>
  <si>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</si>
  <si>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</si>
  <si>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</si>
  <si>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</si>
  <si>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</si>
  <si>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</si>
  <si>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</si>
  <si>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</si>
  <si>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</si>
  <si>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</si>
  <si>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</si>
  <si>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</si>
  <si>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</si>
  <si>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</si>
  <si>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</si>
  <si>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</si>
  <si>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</si>
  <si>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</si>
  <si>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</si>
  <si>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</si>
  <si>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</si>
  <si>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</si>
  <si>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</si>
  <si>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</si>
  <si>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</si>
  <si>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</si>
  <si>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</si>
  <si>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</si>
  <si>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</si>
  <si>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</si>
  <si>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</si>
  <si>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</si>
  <si>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</si>
  <si>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</si>
  <si>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</si>
  <si>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</si>
  <si>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</si>
  <si>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</si>
  <si>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</si>
  <si>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</si>
  <si>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</si>
  <si>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</si>
  <si>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</si>
  <si>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</si>
  <si>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</si>
  <si>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</si>
  <si>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</si>
  <si>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</si>
  <si>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</si>
  <si>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</si>
  <si>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</si>
  <si>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</si>
  <si>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</si>
  <si>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</si>
  <si>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</si>
  <si>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</si>
  <si>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</si>
  <si>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</si>
  <si>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</si>
  <si>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</si>
  <si>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</si>
  <si>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</si>
  <si>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</si>
  <si>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</si>
  <si>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</si>
  <si>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</si>
  <si>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</si>
  <si>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</si>
  <si>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</si>
  <si>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</si>
  <si>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</si>
  <si>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</si>
  <si>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</si>
  <si>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</si>
  <si>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</si>
  <si>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</si>
  <si>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</si>
  <si>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</si>
  <si>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</si>
  <si>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</si>
  <si>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</si>
  <si>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</si>
  <si>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</si>
  <si>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</si>
  <si>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</si>
  <si>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</si>
  <si>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</si>
  <si>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</si>
  <si>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</si>
  <si>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</si>
  <si>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</si>
  <si>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</si>
  <si>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</si>
  <si>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</si>
  <si>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</si>
  <si>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</si>
  <si>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</si>
  <si>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</si>
  <si>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</si>
  <si>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</si>
  <si>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</si>
  <si>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</si>
  <si>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</si>
  <si>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</si>
  <si>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</si>
  <si>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</si>
  <si>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</si>
  <si>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</si>
  <si>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</si>
  <si>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</si>
  <si>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</si>
  <si>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</si>
  <si>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</si>
  <si>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</si>
  <si>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</si>
  <si>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</si>
  <si>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</si>
  <si>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</si>
  <si>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</si>
  <si>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</si>
  <si>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</si>
  <si>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</si>
  <si>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</si>
  <si>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</si>
  <si>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</si>
  <si>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</si>
  <si>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</si>
  <si>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</si>
  <si>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</si>
  <si>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</si>
  <si>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</si>
  <si>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</si>
  <si>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</si>
  <si>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</si>
  <si>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</si>
  <si>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</si>
  <si>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</si>
  <si>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</si>
  <si>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</si>
  <si>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</si>
  <si>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</si>
  <si>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</si>
  <si>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</si>
  <si>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</si>
  <si>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</si>
  <si>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</si>
  <si>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</si>
  <si>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</si>
  <si>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</si>
  <si>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</si>
  <si>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</si>
  <si>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</si>
  <si>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</si>
  <si>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</si>
  <si>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</si>
  <si>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</si>
  <si>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</si>
  <si>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</si>
  <si>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</si>
  <si>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</si>
  <si>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</si>
  <si>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</si>
  <si>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</si>
  <si>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</si>
  <si>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</si>
  <si>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</si>
  <si>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</si>
  <si>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</si>
  <si>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</si>
  <si>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</si>
  <si>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</si>
  <si>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</si>
  <si>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</si>
  <si>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</si>
  <si>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</si>
  <si>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</si>
  <si>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</si>
  <si>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</si>
  <si>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</si>
  <si>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</si>
  <si>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</si>
  <si>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</si>
  <si>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</si>
  <si>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</si>
  <si>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</si>
  <si>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</si>
  <si>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</si>
  <si>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</si>
  <si>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</si>
  <si>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</si>
  <si>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</si>
  <si>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</si>
  <si>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</si>
  <si>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</si>
  <si>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</si>
  <si>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</si>
  <si>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</si>
  <si>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</si>
  <si>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</si>
  <si>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</si>
  <si>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</si>
  <si>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</si>
  <si>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</si>
  <si>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</si>
  <si>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</si>
  <si>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</si>
  <si>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</si>
  <si>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</si>
  <si>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</si>
  <si>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</si>
  <si>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</si>
  <si>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</si>
  <si>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</si>
  <si>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</si>
  <si>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</si>
  <si>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</si>
  <si>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</si>
  <si>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</si>
  <si>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</si>
  <si>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</si>
  <si>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</si>
  <si>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</si>
  <si>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</si>
  <si>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</si>
  <si>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</si>
  <si>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</si>
  <si>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</si>
  <si>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</si>
  <si>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</si>
  <si>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</si>
  <si>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</si>
  <si>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</si>
  <si>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</si>
  <si>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</si>
  <si>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</si>
  <si>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</si>
  <si>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</si>
  <si>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</si>
  <si>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</si>
  <si>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</si>
  <si>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</si>
  <si>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</si>
  <si>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</si>
  <si>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</si>
  <si>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</si>
  <si>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</si>
  <si>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</si>
  <si>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</si>
  <si>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</si>
  <si>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</si>
  <si>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</si>
  <si>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</si>
  <si>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</si>
  <si>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</si>
  <si>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</si>
  <si>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</si>
  <si>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</si>
  <si>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</si>
  <si>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</si>
  <si>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</si>
  <si>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</si>
  <si>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</si>
  <si>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</si>
  <si>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</si>
  <si>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</si>
  <si>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</si>
  <si>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</si>
  <si>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</si>
  <si>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</si>
  <si>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</si>
  <si>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</si>
  <si>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</si>
  <si>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</si>
  <si>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</si>
  <si>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</si>
  <si>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</si>
  <si>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</si>
  <si>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</si>
  <si>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</si>
  <si>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</si>
  <si>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</si>
  <si>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</si>
  <si>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</si>
  <si>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</si>
  <si>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</si>
  <si>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</si>
  <si>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</si>
  <si>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</si>
  <si>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</si>
  <si>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</si>
  <si>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</si>
  <si>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</si>
  <si>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</si>
  <si>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</si>
  <si>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</si>
  <si>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</si>
  <si>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</si>
  <si>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</si>
  <si>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</si>
  <si>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</si>
  <si>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</si>
  <si>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</si>
  <si>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</si>
  <si>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</si>
  <si>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</si>
  <si>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</si>
  <si>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</si>
  <si>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</si>
  <si>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</si>
  <si>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</si>
  <si>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</si>
  <si>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</si>
  <si>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</si>
  <si>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</si>
  <si>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</si>
  <si>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</si>
  <si>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</si>
  <si>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</si>
  <si>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</si>
  <si>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</si>
  <si>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</si>
  <si>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</si>
  <si>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</si>
  <si>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</si>
  <si>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</si>
  <si>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</si>
  <si>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</si>
  <si>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</si>
  <si>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</si>
  <si>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</si>
  <si>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</si>
  <si>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</si>
  <si>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</si>
  <si>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</si>
  <si>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</si>
  <si>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</si>
  <si>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</si>
  <si>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</si>
  <si>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</si>
  <si>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</si>
  <si>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</si>
  <si>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</si>
  <si>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</si>
  <si>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</si>
  <si>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</si>
  <si>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</si>
  <si>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</si>
  <si>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</si>
  <si>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</si>
  <si>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</si>
  <si>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</si>
  <si>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</si>
  <si>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</si>
  <si>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</si>
  <si>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</si>
  <si>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</si>
  <si>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</si>
  <si>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</si>
  <si>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</si>
  <si>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</si>
  <si>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</si>
  <si>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</si>
  <si>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</si>
  <si>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</si>
  <si>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</si>
  <si>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</si>
  <si>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</si>
  <si>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</si>
  <si>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</si>
  <si>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</si>
  <si>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</si>
  <si>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</si>
  <si>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</si>
  <si>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</si>
  <si>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</si>
  <si>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</si>
  <si>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</si>
  <si>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</si>
  <si>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</si>
  <si>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</si>
  <si>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</si>
  <si>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</si>
  <si>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</si>
  <si>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</si>
  <si>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</si>
  <si>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</si>
  <si>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</si>
  <si>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</si>
  <si>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</si>
  <si>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</si>
  <si>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</si>
  <si>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</si>
  <si>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</si>
  <si>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</si>
  <si>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</si>
  <si>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</si>
  <si>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</si>
  <si>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</si>
  <si>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</si>
  <si>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</si>
  <si>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</si>
  <si>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</si>
  <si>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</si>
  <si>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</si>
  <si>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</si>
  <si>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</si>
  <si>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</si>
  <si>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</si>
  <si>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</si>
  <si>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</si>
  <si>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</si>
  <si>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</si>
  <si>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</si>
  <si>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</si>
  <si>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</si>
  <si>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</si>
  <si>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</si>
  <si>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</si>
  <si>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</si>
  <si>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</si>
  <si>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</si>
  <si>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</si>
  <si>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</si>
  <si>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</si>
  <si>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</si>
  <si>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</si>
  <si>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</si>
  <si>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</si>
  <si>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</si>
  <si>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</si>
  <si>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</si>
  <si>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</si>
  <si>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</si>
  <si>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</si>
  <si>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</si>
  <si>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</si>
  <si>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</si>
  <si>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</si>
  <si>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</si>
  <si>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</si>
  <si>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</si>
  <si>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</si>
  <si>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</si>
  <si>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</si>
  <si>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</si>
  <si>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</si>
  <si>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</si>
  <si>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</si>
  <si>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</si>
  <si>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</si>
  <si>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</si>
  <si>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</si>
  <si>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</si>
  <si>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</si>
  <si>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</si>
  <si>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</si>
  <si>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</si>
  <si>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</si>
  <si>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</si>
  <si>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</si>
  <si>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</si>
  <si>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</si>
  <si>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</si>
  <si>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</si>
  <si>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</si>
  <si>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</si>
  <si>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</si>
  <si>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</si>
  <si>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</si>
  <si>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</si>
  <si>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</si>
  <si>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</si>
  <si>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</si>
  <si>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</si>
  <si>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</si>
  <si>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</si>
  <si>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</si>
  <si>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</si>
  <si>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</si>
  <si>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</si>
  <si>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</si>
  <si>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</si>
  <si>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</si>
  <si>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</si>
  <si>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</si>
  <si>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</si>
  <si>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</si>
  <si>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</si>
  <si>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</si>
  <si>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</si>
  <si>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</si>
  <si>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</si>
  <si>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</si>
  <si>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</si>
  <si>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</si>
  <si>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</si>
  <si>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</si>
  <si>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</si>
  <si>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</si>
  <si>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</si>
  <si>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</si>
  <si>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</si>
  <si>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</si>
  <si>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</si>
  <si>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</si>
  <si>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</si>
  <si>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</si>
  <si>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</si>
  <si>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</si>
  <si>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</si>
  <si>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</si>
  <si>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</si>
  <si>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</si>
  <si>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</si>
  <si>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</si>
  <si>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</si>
  <si>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</si>
  <si>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</si>
  <si>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</si>
  <si>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</si>
  <si>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</si>
  <si>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</si>
  <si>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</si>
  <si>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</si>
  <si>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</si>
  <si>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</si>
  <si>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</si>
  <si>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</si>
  <si>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</si>
  <si>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</si>
  <si>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</si>
  <si>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</si>
  <si>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</si>
  <si>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</si>
  <si>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</si>
  <si>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</si>
  <si>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</si>
  <si>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</si>
  <si>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</si>
  <si>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</si>
  <si>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</si>
  <si>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</si>
  <si>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</si>
  <si>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</si>
  <si>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</si>
  <si>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</si>
  <si>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</si>
  <si>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</si>
  <si>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</si>
  <si>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</si>
  <si>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</si>
  <si>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</si>
  <si>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</si>
  <si>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</si>
  <si>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</si>
  <si>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</si>
  <si>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</si>
  <si>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</si>
  <si>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</si>
  <si>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</si>
  <si>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</si>
  <si>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</si>
  <si>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</si>
  <si>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</si>
  <si>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</si>
  <si>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</si>
  <si>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</si>
  <si>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</si>
  <si>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</si>
  <si>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</si>
  <si>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</si>
  <si>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</si>
  <si>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</si>
  <si>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</si>
  <si>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</si>
  <si>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</si>
  <si>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</si>
  <si>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</si>
  <si>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</si>
  <si>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</si>
  <si>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</si>
  <si>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</si>
  <si>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</si>
  <si>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</si>
  <si>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</si>
  <si>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</si>
  <si>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</si>
  <si>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</si>
  <si>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</si>
  <si>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</si>
  <si>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</si>
  <si>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</si>
  <si>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</si>
  <si>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</si>
  <si>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</si>
  <si>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</si>
  <si>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</si>
  <si>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</si>
  <si>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</si>
  <si>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</si>
  <si>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</si>
  <si>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</si>
  <si>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</si>
  <si>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</si>
  <si>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</si>
  <si>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</si>
  <si>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</si>
  <si>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</si>
  <si>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</si>
  <si>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</si>
  <si>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</si>
  <si>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</si>
  <si>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</si>
  <si>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</si>
  <si>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</si>
  <si>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</si>
  <si>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</si>
  <si>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</si>
  <si>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</si>
  <si>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</si>
  <si>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</si>
  <si>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</si>
  <si>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</si>
  <si>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</si>
  <si>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</si>
  <si>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</si>
  <si>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</si>
  <si>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</si>
  <si>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</si>
  <si>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</si>
  <si>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</si>
  <si>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</si>
  <si>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</si>
  <si>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</si>
  <si>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</si>
  <si>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</si>
  <si>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</si>
  <si>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</si>
  <si>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</si>
  <si>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</si>
  <si>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</si>
  <si>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</si>
  <si>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</si>
  <si>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</si>
  <si>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</si>
  <si>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</si>
  <si>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</si>
  <si>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</si>
  <si>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</si>
  <si>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</si>
  <si>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</si>
  <si>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</si>
  <si>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</si>
  <si>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</si>
  <si>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</si>
  <si>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</si>
  <si>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</si>
  <si>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</si>
  <si>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</si>
  <si>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</si>
  <si>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</si>
  <si>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</si>
  <si>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</si>
  <si>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</si>
  <si>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</si>
  <si>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</si>
  <si>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</si>
  <si>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</si>
  <si>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</si>
  <si>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</si>
  <si>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</si>
  <si>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</si>
  <si>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</si>
  <si>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</si>
  <si>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</si>
  <si>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</si>
  <si>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</si>
  <si>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</si>
  <si>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</si>
  <si>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</si>
  <si>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</si>
  <si>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</si>
  <si>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</si>
  <si>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</si>
  <si>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</si>
  <si>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</si>
  <si>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</si>
  <si>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</si>
  <si>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</si>
  <si>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</si>
  <si>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</si>
  <si>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</si>
  <si>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</si>
  <si>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</si>
  <si>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</si>
  <si>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</si>
  <si>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</si>
  <si>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</si>
  <si>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</si>
  <si>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</si>
  <si>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</si>
  <si>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</si>
  <si>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</si>
  <si>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</si>
  <si>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</si>
  <si>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</si>
  <si>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</si>
  <si>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</si>
  <si>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</si>
  <si>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</si>
  <si>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</si>
  <si>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</si>
  <si>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</si>
  <si>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</si>
  <si>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</si>
  <si>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</si>
  <si>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</si>
  <si>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</si>
  <si>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</si>
  <si>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</si>
  <si>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</si>
  <si>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</si>
  <si>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</si>
  <si>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</si>
  <si>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</si>
  <si>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</si>
  <si>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</si>
  <si>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</si>
  <si>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</si>
  <si>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</si>
  <si>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</si>
  <si>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</si>
  <si>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</si>
  <si>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</si>
  <si>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</si>
  <si>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</si>
  <si>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</si>
  <si>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</si>
  <si>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</si>
  <si>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</si>
  <si>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</si>
  <si>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</si>
  <si>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</si>
  <si>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</si>
  <si>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</si>
  <si>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</si>
  <si>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</si>
  <si>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</si>
  <si>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</si>
  <si>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</si>
  <si>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</si>
  <si>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</si>
  <si>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</si>
  <si>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</si>
  <si>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</si>
  <si>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</si>
  <si>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</si>
  <si>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</si>
  <si>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</si>
  <si>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</si>
  <si>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</si>
  <si>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</si>
  <si>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</si>
  <si>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</si>
  <si>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</si>
  <si>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</si>
  <si>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</si>
  <si>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</si>
  <si>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</si>
  <si>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</si>
  <si>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</si>
  <si>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</si>
  <si>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</si>
  <si>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</si>
  <si>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</si>
  <si>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</si>
  <si>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</si>
  <si>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</si>
  <si>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</si>
  <si>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</si>
  <si>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</si>
  <si>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</si>
  <si>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</si>
  <si>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</si>
  <si>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</si>
  <si>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</si>
  <si>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</si>
  <si>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</si>
  <si>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</si>
  <si>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</si>
  <si>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</si>
  <si>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</si>
  <si>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</si>
  <si>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</si>
  <si>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</si>
  <si>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</si>
  <si>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</si>
  <si>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</si>
  <si>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</si>
  <si>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</si>
  <si>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</si>
  <si>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</si>
  <si>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</si>
  <si>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</si>
  <si>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</si>
  <si>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</si>
  <si>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</si>
  <si>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</si>
  <si>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</si>
  <si>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</si>
  <si>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</si>
  <si>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</si>
  <si>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</si>
  <si>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</si>
  <si>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</si>
  <si>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</si>
  <si>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</si>
  <si>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</si>
  <si>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</si>
  <si>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</si>
  <si>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</si>
  <si>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</si>
  <si>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</si>
  <si>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</si>
  <si>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</si>
  <si>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</si>
  <si>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</si>
  <si>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</si>
  <si>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</si>
  <si>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</si>
  <si>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</si>
  <si>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</si>
  <si>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</si>
  <si>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</si>
  <si>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</si>
  <si>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</si>
  <si>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</si>
  <si>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</si>
  <si>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</si>
  <si>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</si>
  <si>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</si>
  <si>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</si>
  <si>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</si>
  <si>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</si>
  <si>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</si>
  <si>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</si>
  <si>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</si>
  <si>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</si>
  <si>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</si>
  <si>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</si>
  <si>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</si>
  <si>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</si>
  <si>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</si>
  <si>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</si>
  <si>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</si>
  <si>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</si>
  <si>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</si>
  <si>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</si>
  <si>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</si>
  <si>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</si>
  <si>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</si>
  <si>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</si>
  <si>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</si>
  <si>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</si>
  <si>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</si>
  <si>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</si>
  <si>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</si>
  <si>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</si>
  <si>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</si>
  <si>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</si>
  <si>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</si>
  <si>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</si>
  <si>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</si>
  <si>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</si>
  <si>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</si>
  <si>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</si>
  <si>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</si>
  <si>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</si>
  <si>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</si>
  <si>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</si>
  <si>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</si>
  <si>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</si>
  <si>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</si>
  <si>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</si>
  <si>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</si>
  <si>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</si>
  <si>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</si>
  <si>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</si>
  <si>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</si>
  <si>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</si>
  <si>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</si>
  <si>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</si>
  <si>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</si>
  <si>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</si>
  <si>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</si>
  <si>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</si>
  <si>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</si>
  <si>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</si>
  <si>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</si>
  <si>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</si>
  <si>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</si>
  <si>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</si>
  <si>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</si>
  <si>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</si>
  <si>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</si>
  <si>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</si>
  <si>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</si>
  <si>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</si>
  <si>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</si>
  <si>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</si>
  <si>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</si>
  <si>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</si>
  <si>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</si>
  <si>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</si>
  <si>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</si>
  <si>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</si>
  <si>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</si>
  <si>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</si>
  <si>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</si>
  <si>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</si>
  <si>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</si>
  <si>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</si>
  <si>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</si>
  <si>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</si>
  <si>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</si>
  <si>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</si>
  <si>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</si>
  <si>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</si>
  <si>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</si>
  <si>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</si>
  <si>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</si>
  <si>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</si>
  <si>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</si>
  <si>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</si>
  <si>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</si>
  <si>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</si>
  <si>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</si>
  <si>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</si>
  <si>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</si>
  <si>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</si>
  <si>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</si>
  <si>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</si>
  <si>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</si>
  <si>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</si>
  <si>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</si>
  <si>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</si>
  <si>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</si>
  <si>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</si>
  <si>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</si>
  <si>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</si>
  <si>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</si>
  <si>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</si>
  <si>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</si>
  <si>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</si>
  <si>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</si>
  <si>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</si>
  <si>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</si>
  <si>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</si>
  <si>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</si>
  <si>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</si>
  <si>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</si>
  <si>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</si>
  <si>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</si>
  <si>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</si>
  <si>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</si>
  <si>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</si>
  <si>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</si>
  <si>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</si>
  <si>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</si>
  <si>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</si>
  <si>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</si>
  <si>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</si>
  <si>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</si>
  <si>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</si>
  <si>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</si>
  <si>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</si>
  <si>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</si>
  <si>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</si>
  <si>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</si>
  <si>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</si>
  <si>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</si>
  <si>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</si>
  <si>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</si>
  <si>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</si>
  <si>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</si>
  <si>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</si>
  <si>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</si>
  <si>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</si>
  <si>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</si>
  <si>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</si>
  <si>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</si>
  <si>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</si>
  <si>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</si>
  <si>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</si>
  <si>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</si>
  <si>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</si>
  <si>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</si>
  <si>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</si>
  <si>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</si>
  <si>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</si>
  <si>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</si>
  <si>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</si>
  <si>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</si>
  <si>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</si>
  <si>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</si>
  <si>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</si>
  <si>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</si>
  <si>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</si>
  <si>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</si>
  <si>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</si>
  <si>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</si>
  <si>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</si>
  <si>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</si>
  <si>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</si>
  <si>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</si>
  <si>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</si>
  <si>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</si>
  <si>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</si>
  <si>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</si>
  <si>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</si>
  <si>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</si>
  <si>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</si>
  <si>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</si>
  <si>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</si>
  <si>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</si>
  <si>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</si>
  <si>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</si>
  <si>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</si>
  <si>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</si>
  <si>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</si>
  <si>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</si>
  <si>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</si>
  <si>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</si>
  <si>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</si>
  <si>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</si>
  <si>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</si>
  <si>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</si>
  <si>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</si>
  <si>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</si>
  <si>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</si>
  <si>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</si>
  <si>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</si>
  <si>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</si>
  <si>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</si>
  <si>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</si>
  <si>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</si>
  <si>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</si>
  <si>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</si>
  <si>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</si>
  <si>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</si>
  <si>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</si>
  <si>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</si>
  <si>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</si>
  <si>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</si>
  <si>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</si>
  <si>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</si>
  <si>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</si>
  <si>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</si>
  <si>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</si>
  <si>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</si>
  <si>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</si>
  <si>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</si>
  <si>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</si>
  <si>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</si>
  <si>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</si>
  <si>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</si>
  <si>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</si>
  <si>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</si>
  <si>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</si>
  <si>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</si>
  <si>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</si>
  <si>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</si>
  <si>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</si>
  <si>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</si>
  <si>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</si>
  <si>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</si>
  <si>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</si>
  <si>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</si>
  <si>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</si>
  <si>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</si>
  <si>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</si>
  <si>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</si>
  <si>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</si>
  <si>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</si>
  <si>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</si>
  <si>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</si>
  <si>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</si>
  <si>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</si>
  <si>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</si>
  <si>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</si>
  <si>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</si>
  <si>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</si>
  <si>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</si>
  <si>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</si>
  <si>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</si>
  <si>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</si>
  <si>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</si>
  <si>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</si>
  <si>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</si>
  <si>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</si>
  <si>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</si>
  <si>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</si>
  <si>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</si>
  <si>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</si>
  <si>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</si>
  <si>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</si>
  <si>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</si>
  <si>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</si>
  <si>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</si>
  <si>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</si>
  <si>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</si>
  <si>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</si>
  <si>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</si>
  <si>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</si>
  <si>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</si>
  <si>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</si>
  <si>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</si>
  <si>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</si>
  <si>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</si>
  <si>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</si>
  <si>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</si>
  <si>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</si>
  <si>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</si>
  <si>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</si>
  <si>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</si>
  <si>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</si>
  <si>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</si>
  <si>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</si>
  <si>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</si>
  <si>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</si>
  <si>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</si>
  <si>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</si>
  <si>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</si>
  <si>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</si>
  <si>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</si>
  <si>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</si>
  <si>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</si>
  <si>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</si>
  <si>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</si>
  <si>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</si>
  <si>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</si>
  <si>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</si>
  <si>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</si>
  <si>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</si>
  <si>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</si>
  <si>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</si>
  <si>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</si>
  <si>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</si>
  <si>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</si>
  <si>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</si>
  <si>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</si>
  <si>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</si>
  <si>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</si>
  <si>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</si>
  <si>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</si>
  <si>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</si>
  <si>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</si>
  <si>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</si>
  <si>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</si>
  <si>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</si>
  <si>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</si>
  <si>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</si>
  <si>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</si>
  <si>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</si>
  <si>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</si>
  <si>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</si>
  <si>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</si>
  <si>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</si>
  <si>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</si>
  <si>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</si>
  <si>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</si>
  <si>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</si>
  <si>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</si>
  <si>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</si>
  <si>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</si>
  <si>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</si>
  <si>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</si>
  <si>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</si>
  <si>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</si>
  <si>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</si>
  <si>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</si>
  <si>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</si>
  <si>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</si>
  <si>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</si>
  <si>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</si>
  <si>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</si>
  <si>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</si>
  <si>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</si>
  <si>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</si>
  <si>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</si>
  <si>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</si>
  <si>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</si>
  <si>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</si>
  <si>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</si>
  <si>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</si>
  <si>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</si>
  <si>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</si>
  <si>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</si>
  <si>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</si>
  <si>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</si>
  <si>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</si>
  <si>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</si>
  <si>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</si>
  <si>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</si>
  <si>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</si>
  <si>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</si>
  <si>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</si>
  <si>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</si>
  <si>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</si>
  <si>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</si>
  <si>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</si>
  <si>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</si>
  <si>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</si>
  <si>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</si>
  <si>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</si>
  <si>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</si>
  <si>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</si>
  <si>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</si>
  <si>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</si>
  <si>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</si>
  <si>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</si>
  <si>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</si>
  <si>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</si>
  <si>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</si>
  <si>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</si>
  <si>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</si>
  <si>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</si>
  <si>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</si>
  <si>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</si>
  <si>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</si>
  <si>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</si>
  <si>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</si>
  <si>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</si>
  <si>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</si>
  <si>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</si>
  <si>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</si>
  <si>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</si>
  <si>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</si>
  <si>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</si>
  <si>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</si>
  <si>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</si>
  <si>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</si>
  <si>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</si>
  <si>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</si>
  <si>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</si>
  <si>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</si>
  <si>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</si>
  <si>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</si>
  <si>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</si>
  <si>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</si>
  <si>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</si>
  <si>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</si>
  <si>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</si>
  <si>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</si>
  <si>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</si>
  <si>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</si>
  <si>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</si>
  <si>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</si>
  <si>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</si>
  <si>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</si>
  <si>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</si>
  <si>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</si>
  <si>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</si>
  <si>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</si>
  <si>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</si>
  <si>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</si>
  <si>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</si>
  <si>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</si>
  <si>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</si>
  <si>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</si>
  <si>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</si>
  <si>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</si>
  <si>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</si>
  <si>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</si>
  <si>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</si>
  <si>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</si>
  <si>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</si>
  <si>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</si>
  <si>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</si>
  <si>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</si>
  <si>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</si>
  <si>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</si>
  <si>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</si>
  <si>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</si>
  <si>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</si>
  <si>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</si>
  <si>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</si>
  <si>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</si>
  <si>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</si>
  <si>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</si>
  <si>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</si>
  <si>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</si>
  <si>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</si>
  <si>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</si>
  <si>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</si>
  <si>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</si>
  <si>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</si>
  <si>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</si>
  <si>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</si>
  <si>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</si>
  <si>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</si>
  <si>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</si>
  <si>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</si>
  <si>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</si>
  <si>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</si>
  <si>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</si>
  <si>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</si>
  <si>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</si>
  <si>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</si>
  <si>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</si>
  <si>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</si>
  <si>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</si>
  <si>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</si>
  <si>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</si>
  <si>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</si>
  <si>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</si>
  <si>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</si>
  <si>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</si>
  <si>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</si>
  <si>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</si>
  <si>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</si>
  <si>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</si>
  <si>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</si>
  <si>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</si>
  <si>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</si>
  <si>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</si>
  <si>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</si>
  <si>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</si>
  <si>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</si>
  <si>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</si>
  <si>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</si>
  <si>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</si>
  <si>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</si>
  <si>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</si>
  <si>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</si>
  <si>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</si>
  <si>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</si>
  <si>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</si>
  <si>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</si>
  <si>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</si>
  <si>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</si>
  <si>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</si>
  <si>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</si>
  <si>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</si>
  <si>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</si>
  <si>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</si>
  <si>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</si>
  <si>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</si>
  <si>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</si>
  <si>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</si>
  <si>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</si>
  <si>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</si>
  <si>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</si>
  <si>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</si>
  <si>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</si>
  <si>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</si>
  <si>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</si>
  <si>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</si>
  <si>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</si>
  <si>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</si>
  <si>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</si>
  <si>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</si>
  <si>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</si>
  <si>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</si>
  <si>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</si>
  <si>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</si>
  <si>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</si>
  <si>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</si>
  <si>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</si>
  <si>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</si>
  <si>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</si>
  <si>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</si>
  <si>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</si>
  <si>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</si>
  <si>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</si>
  <si>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</si>
  <si>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</si>
  <si>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</si>
  <si>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</si>
  <si>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</si>
  <si>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</si>
  <si>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</si>
  <si>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</si>
  <si>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</si>
  <si>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</si>
  <si>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</si>
  <si>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</si>
  <si>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</si>
  <si>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</si>
  <si>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</si>
  <si>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</si>
  <si>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</si>
  <si>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</si>
  <si>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</si>
  <si>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</si>
  <si>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</si>
  <si>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</si>
  <si>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</si>
  <si>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</si>
  <si>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</si>
  <si>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</si>
  <si>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</si>
  <si>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</si>
  <si>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</si>
  <si>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</si>
  <si>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</si>
  <si>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</si>
  <si>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</si>
  <si>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</si>
  <si>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</si>
  <si>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</si>
  <si>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</si>
  <si>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</si>
  <si>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</si>
  <si>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</si>
  <si>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</si>
  <si>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</si>
  <si>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</si>
  <si>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</si>
  <si>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</si>
  <si>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</si>
  <si>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</si>
  <si>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</si>
  <si>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</si>
  <si>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</si>
  <si>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</si>
  <si>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</si>
  <si>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</si>
  <si>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</si>
  <si>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</si>
  <si>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</si>
  <si>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</si>
  <si>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</si>
  <si>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</si>
  <si>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</si>
  <si>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</si>
  <si>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</si>
  <si>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</si>
  <si>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</si>
  <si>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</si>
  <si>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</si>
  <si>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</si>
  <si>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</si>
  <si>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</si>
  <si>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</si>
  <si>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</si>
  <si>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</si>
  <si>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</si>
  <si>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</si>
  <si>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</si>
  <si>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</si>
  <si>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</si>
  <si>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</si>
  <si>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</si>
  <si>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</si>
  <si>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</si>
  <si>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</si>
  <si>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</si>
  <si>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</si>
  <si>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</si>
  <si>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</si>
  <si>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</si>
  <si>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</si>
  <si>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</si>
  <si>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</si>
  <si>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</si>
  <si>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</si>
  <si>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</si>
  <si>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</si>
  <si>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</si>
  <si>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</si>
  <si>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</si>
  <si>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</si>
  <si>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</si>
  <si>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</si>
  <si>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</si>
  <si>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</si>
  <si>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</si>
  <si>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</si>
  <si>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</si>
  <si>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</si>
  <si>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</si>
  <si>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</si>
  <si>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</si>
  <si>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</si>
  <si>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</si>
  <si>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</si>
  <si>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</si>
  <si>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</si>
  <si>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</si>
  <si>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</si>
  <si>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</si>
  <si>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</si>
  <si>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</si>
  <si>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</si>
  <si>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</si>
  <si>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</si>
  <si>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</si>
  <si>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</si>
  <si>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</si>
  <si>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</si>
  <si>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</si>
  <si>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</si>
  <si>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</si>
  <si>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</si>
  <si>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</si>
  <si>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</si>
  <si>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</si>
  <si>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</si>
  <si>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</si>
  <si>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</si>
  <si>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</si>
  <si>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</si>
  <si>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</si>
  <si>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</si>
  <si>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</si>
  <si>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</si>
  <si>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</si>
  <si>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</si>
  <si>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</si>
  <si>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</si>
  <si>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</si>
  <si>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</si>
  <si>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</si>
  <si>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</si>
  <si>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</si>
  <si>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</si>
  <si>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</si>
  <si>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</si>
  <si>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</si>
  <si>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</si>
  <si>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</si>
  <si>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</si>
  <si>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</si>
  <si>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</si>
  <si>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</si>
  <si>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</si>
  <si>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</si>
  <si>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</si>
  <si>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</si>
  <si>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</si>
  <si>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</si>
  <si>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</si>
  <si>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</si>
  <si>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</si>
  <si>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</si>
  <si>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</si>
  <si>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</si>
  <si>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</si>
  <si>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</si>
  <si>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</si>
  <si>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</si>
  <si>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</si>
  <si>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</si>
  <si>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</si>
  <si>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</si>
  <si>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</si>
  <si>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</si>
  <si>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</si>
  <si>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</si>
  <si>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</si>
  <si>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</si>
  <si>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</si>
  <si>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</si>
  <si>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</si>
  <si>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</si>
  <si>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</si>
  <si>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</si>
  <si>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</si>
  <si>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</si>
  <si>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</si>
  <si>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</si>
  <si>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</si>
  <si>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</si>
  <si>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</si>
  <si>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</si>
  <si>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</si>
  <si>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</si>
  <si>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</si>
  <si>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</si>
  <si>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</si>
  <si>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</si>
  <si>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</si>
  <si>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</si>
  <si>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</si>
  <si>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</si>
  <si>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</si>
  <si>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</si>
  <si>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</si>
  <si>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</si>
  <si>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</si>
  <si>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</si>
  <si>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</si>
  <si>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</si>
  <si>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</si>
  <si>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</si>
  <si>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</si>
  <si>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</si>
  <si>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</si>
  <si>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</si>
  <si>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</si>
  <si>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</si>
  <si>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</si>
  <si>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</si>
  <si>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</si>
  <si>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</si>
  <si>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</si>
  <si>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</si>
  <si>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</si>
  <si>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</si>
  <si>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</si>
  <si>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</si>
  <si>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</si>
  <si>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</si>
  <si>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</si>
  <si>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</si>
  <si>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</si>
  <si>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</si>
  <si>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</si>
  <si>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</si>
  <si>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</si>
  <si>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</si>
  <si>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</si>
  <si>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</si>
  <si>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</si>
  <si>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</si>
  <si>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</si>
  <si>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</si>
  <si>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</si>
  <si>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</si>
  <si>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</si>
  <si>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</si>
  <si>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</si>
  <si>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I1vpDhsobp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</si>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</sst>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0" fillId="0" borderId="0" xfId="0" applyFill="1"/>
    <xf numFmtId="49" fontId="0" fillId="0" borderId="0" xfId="0" applyNumberFormat="1" applyFill="1"/>
    <xf numFmtId="0" fontId="19" fillId="0" borderId="0" xfId="0" applyFont="1" applyFill="1"/>
    <xf numFmtId="0" fontId="0" fillId="0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0" fontId="22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B4474:I4525"/>
    </sheetView>
  </sheetViews>
  <sheetFormatPr defaultRowHeight="14.5" x14ac:dyDescent="0.35"/>
  <cols>
    <col min="1" max="1" width="25.1796875" hidden="1" customWidth="1"/>
    <col min="2" max="2" width="66.453125" customWidth="1"/>
    <col min="3" max="3" width="50.453125" hidden="1" customWidth="1"/>
    <col min="4" max="4" width="50.7265625" hidden="1" customWidth="1"/>
    <col min="5" max="5" width="15.81640625" bestFit="1" customWidth="1"/>
    <col min="6" max="6" width="72" style="1" customWidth="1"/>
    <col min="7" max="7" width="32.26953125" customWidth="1"/>
    <col min="8" max="8" width="25.1796875" bestFit="1" customWidth="1"/>
    <col min="9" max="9" width="23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3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3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3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3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3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3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3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3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3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3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3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3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3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3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3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3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3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3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3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3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3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3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3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3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3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3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3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3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3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3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3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3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3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3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3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3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3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3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3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3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3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3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3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3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3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3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3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3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3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3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3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3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3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3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3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3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3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3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3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3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3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3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3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3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3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3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3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3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3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3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3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3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3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3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3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3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3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3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3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3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3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3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3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3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3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3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3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3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3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3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3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3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3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3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3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3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3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3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3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3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3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3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3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3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3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3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3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3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3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3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3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3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3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3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3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3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3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3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3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3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3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3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3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3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3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3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3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3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3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3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3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3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3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3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3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3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3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3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3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3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3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3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3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3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3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3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3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3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3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3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3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3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3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3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3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3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3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3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3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3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3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3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3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3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3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3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3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3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3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3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3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3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3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3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3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3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3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3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3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3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3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3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3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3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3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3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3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3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3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3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3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3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3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3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3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3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3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3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3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3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3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3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3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3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3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3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3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3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3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3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3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3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3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3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3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3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3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3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3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3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3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3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3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3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3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3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3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3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3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3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3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3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3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3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3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3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3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3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3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3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3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3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3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3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3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3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3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3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3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3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3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3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3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3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3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3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3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3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3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3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3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3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3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3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3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3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3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3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3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3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3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3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3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3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3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3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3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3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3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3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3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3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3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3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3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3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3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3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3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3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3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3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3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3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3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3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3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3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3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3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3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3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3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3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3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3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3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3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3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3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3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3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3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3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3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3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3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3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3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3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3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3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3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3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3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3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3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3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3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3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3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3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3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3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3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3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3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3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3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3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3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3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3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3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3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3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3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3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3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3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3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3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3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3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3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3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3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3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3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3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3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3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3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3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3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3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3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3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3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3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3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3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3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3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3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3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3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3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3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3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3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3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3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3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3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3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3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3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3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3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3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3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3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3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3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3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3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3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3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3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3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3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3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3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3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3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3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3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3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3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3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3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3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3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3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3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3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3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3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3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3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3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3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3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3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3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3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3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3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3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3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3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3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3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3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3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3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3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3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3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3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3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3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3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3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3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3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3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3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3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3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3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3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3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3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3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3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3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3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3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3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3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3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3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3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3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3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3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3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3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3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3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3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3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3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3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3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3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3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3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3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3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3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3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3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3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3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3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3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3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3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3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3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3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3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3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3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3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3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3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3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3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3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3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3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3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3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3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3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3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3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3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3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3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3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3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3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3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3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3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3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3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3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3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3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3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3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3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3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3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3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3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3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3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3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3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3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3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3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3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3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3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3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3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3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3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3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3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3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3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3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3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3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3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3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3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3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3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3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3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3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3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3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3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3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3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3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3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3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3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3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3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3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3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3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3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3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3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3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3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3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3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3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3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3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3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3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3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3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3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3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3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3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3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3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3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3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3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3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3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3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3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3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3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3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3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3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3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3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3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3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3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3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3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3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3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3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3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3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3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3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3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3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3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3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3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3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3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3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3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3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3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3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3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3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3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3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3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3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3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3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3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3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3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3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3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3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3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3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3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3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3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3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3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3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3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3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3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3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3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3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3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3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3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3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3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3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3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3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3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3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3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3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3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3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3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3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3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3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3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3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3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3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3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3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3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3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3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3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3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3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3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3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3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3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3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3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3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3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3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3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3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3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3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3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3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3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3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3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3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3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3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3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3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3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3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3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3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3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3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3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3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3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3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3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3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3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3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3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3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3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3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3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3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3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3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3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3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3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3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3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3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3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3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3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3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3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3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3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3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3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3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3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3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3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3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3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3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3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3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3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3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3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3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3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3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3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3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3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3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3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3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3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3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3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3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3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3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3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3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3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3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3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3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3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3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3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3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3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3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3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3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3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3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3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3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3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3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3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3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3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3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3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3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3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3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3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3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3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3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3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3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3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3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3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3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3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3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3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3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3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3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3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3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3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3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3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3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3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3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3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3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3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3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3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3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3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3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3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3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3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3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3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3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3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3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3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3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3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3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3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3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3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3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3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3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3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3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3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3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3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3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3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3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3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3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3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3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3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3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3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3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3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3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3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3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3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3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3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3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3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3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3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3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3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3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3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3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3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3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3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3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3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3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3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3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3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3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3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3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3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3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3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3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3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3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3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3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3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3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3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3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3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3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3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3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3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3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3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3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3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3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3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3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3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3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3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3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3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3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3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3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3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3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3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3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3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3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3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3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3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3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3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3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3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3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3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3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3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3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3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3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3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3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3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3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3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3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3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3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3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3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3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3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3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3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3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3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3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3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3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3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3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3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3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3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3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3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3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3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3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3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3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3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3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3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3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3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3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3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3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3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3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3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3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3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3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3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3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3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3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3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3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3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3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3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3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3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3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3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3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3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3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3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3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3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3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3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3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3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3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3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3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3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3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3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3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3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3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3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3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3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3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3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3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3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3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3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3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3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3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3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3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3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3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3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3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3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3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3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3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3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3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3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3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3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3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3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3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3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3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3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3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3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3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3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3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3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3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3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3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3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3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3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3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3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3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3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3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3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3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3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3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3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3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3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3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3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3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3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3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3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3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3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3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3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3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3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3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3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3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3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3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3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3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3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3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3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3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3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3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3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3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3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3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3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3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3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3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3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3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3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3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3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3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3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3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3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3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3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3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3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3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3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3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3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3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3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3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3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3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3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3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3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3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3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3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3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3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3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3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3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3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3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3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3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3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3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3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3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3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3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3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3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3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3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3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3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3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3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3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3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3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3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3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3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3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3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3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3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3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3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3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3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3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3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3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3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3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3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3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3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3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3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3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3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3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3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3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3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3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3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3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3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3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3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3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3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3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3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3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3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3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3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3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3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3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3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3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3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3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3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3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3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3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3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3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3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3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3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3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3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3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3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3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3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3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3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3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3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3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3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3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3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3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3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3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3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3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3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3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3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3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3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3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3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3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3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3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3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3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3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3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3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3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3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3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3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3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3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3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3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3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3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3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3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3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3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3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3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3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3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3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3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3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3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3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3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3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3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3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3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3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3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3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3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3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3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3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3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3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3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3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3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3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3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3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3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3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3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3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3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3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3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3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3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3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3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3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3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3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3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3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3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3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3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3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3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3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3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3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3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3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3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3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3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3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3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3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3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3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3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3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3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3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3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3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3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3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3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3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3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3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3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3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3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3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3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3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3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3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3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3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3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3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3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3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3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3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3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3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3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3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3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3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3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3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3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3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3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3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3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3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3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3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3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3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3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3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3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3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3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3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3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3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3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3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3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3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3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3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3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3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3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3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3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3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3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3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3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3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3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3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3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3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3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3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3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3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3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3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3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3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3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3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3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3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3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3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3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3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3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3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3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3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3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3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3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3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3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3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3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3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3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3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3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3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3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3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3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3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3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3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3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3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3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3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3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3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3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3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3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3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3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3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3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3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3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3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3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3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3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3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3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3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3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3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3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3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3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3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3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3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3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3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3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3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3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3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3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3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3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3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3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3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3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3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3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3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3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3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3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3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3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3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3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3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3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3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3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3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3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3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3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3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3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3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3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3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3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3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3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3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3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3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3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3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3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3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3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3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3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3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3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3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3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3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3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3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3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3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3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3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3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3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3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3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3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3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3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3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3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3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3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3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3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3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3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3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3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3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3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3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3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3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3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3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3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3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3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3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3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3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3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3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3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3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3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3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3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3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3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3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3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3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3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3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3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3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3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3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3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3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3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3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3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3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3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3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3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3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3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3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3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3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3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3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3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3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3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3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3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3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3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3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3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3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3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3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3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3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3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3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3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3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3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3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3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3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3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3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3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3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3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3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3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3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3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3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3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3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3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3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3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3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3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3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3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3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3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3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3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3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3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3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3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3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3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3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3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3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3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3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3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3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3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3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3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3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3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3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3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3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3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3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3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3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3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3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3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3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3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3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3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3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3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3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3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3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3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3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3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3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3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3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3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3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3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3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3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3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3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3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3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3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3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3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3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3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3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3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3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3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3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3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3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3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3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3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3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3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3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3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3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3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3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3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3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3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3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3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3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3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3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3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3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3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3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3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3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3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3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3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3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3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3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3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3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3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3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3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3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3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3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3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3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3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3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3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3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3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3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3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3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3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3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3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3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3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3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3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3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3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3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3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3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3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3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3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3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3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3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3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3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3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3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3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3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3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3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3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3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3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3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3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3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3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3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3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3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3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3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3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3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3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3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3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3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3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3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3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3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3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3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3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3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3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3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3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3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3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3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3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3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3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3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3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3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3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3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3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3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3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3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3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3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3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3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3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3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3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3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3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3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3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3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3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3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3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3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3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3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3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3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3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3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3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3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3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3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3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3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3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3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3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3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3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3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3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3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3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3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3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3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3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3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3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3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3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3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3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3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3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3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3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3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3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3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3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3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3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3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3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3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3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3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3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3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3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3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3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3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3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3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3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3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3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3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3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3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3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3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3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3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3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3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3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3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3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3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3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3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3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3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3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3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3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3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3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3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3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3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3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3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3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3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3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3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3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3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3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3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3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3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3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3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3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3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3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3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3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3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3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3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3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3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3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3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3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3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3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3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3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3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3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3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3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3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3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3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3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3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3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3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3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3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3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3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3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3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3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3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3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3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3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3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3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3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3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3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3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3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3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3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3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3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3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3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3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3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3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3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3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3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3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3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3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3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3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3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3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3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3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3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3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3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3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3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3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3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3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3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3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3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3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3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3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3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3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3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3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3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3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3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3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3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3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3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3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3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3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3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3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3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3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3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3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3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3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3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3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3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3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3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3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3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3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3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3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3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3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3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3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3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3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3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3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3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3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3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3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3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3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3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3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3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3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3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3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3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3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3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3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3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3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3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3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3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3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3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3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3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3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3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3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3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3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3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3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3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3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3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3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3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3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3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3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3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3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3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3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3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3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3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3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3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3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3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3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3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3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3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3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3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3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3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3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3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3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3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3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3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3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3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3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3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3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3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3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3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3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3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3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3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3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3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3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3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3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3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3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3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3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3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3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3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3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3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3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3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3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3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3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3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3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3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3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3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3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3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3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3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3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3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3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3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3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3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3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3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3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3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3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3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3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3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3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3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3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3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3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3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3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3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3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3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3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3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3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3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3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3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3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3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3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3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3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3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3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3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3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3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3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3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3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3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3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3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3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3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3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3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3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3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3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3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3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3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3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3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3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3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3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3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3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3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3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3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3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3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3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3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3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3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3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3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3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3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3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3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3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3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3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3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3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3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3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3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3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3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3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3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3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3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3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3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3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3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3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3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3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3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3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3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3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3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3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3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3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3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3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3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3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3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3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3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3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3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3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3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3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3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3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3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3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3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3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3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3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3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3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3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3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3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3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3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3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3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3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3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3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3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3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3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3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3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3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3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3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3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3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3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3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3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3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3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3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3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3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3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3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3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3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3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3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3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3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3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3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3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3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3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3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3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3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3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3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3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3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3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3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3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3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3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3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3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3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3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3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3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3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3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3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3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3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3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3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3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3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3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3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3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3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3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3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3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3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3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3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3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3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3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3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3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3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3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3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3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3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3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3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3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3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3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3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3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3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3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3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3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3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3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3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3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3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3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3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3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3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3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3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3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3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3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3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3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3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3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3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3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3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3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3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3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3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3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3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3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3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3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3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3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3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3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3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3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3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3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3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3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3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3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3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3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3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3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3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3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3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3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3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3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3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3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3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3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3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3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3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3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3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3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3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3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3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3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3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3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3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3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3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3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3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3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3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3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3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3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3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3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3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3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3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3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3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3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3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3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3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3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3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3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3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3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3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3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3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3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3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3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3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3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3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3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3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3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3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3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3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3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3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3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3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3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3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3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3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3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3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3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3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3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3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3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3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3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3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3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3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3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3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3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3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3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3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3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3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3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3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3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3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3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3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3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3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3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3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3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3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3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3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3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3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3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3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3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3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3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3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3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3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3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3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3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3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3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3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3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3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3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3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3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3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3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3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3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3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3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3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3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3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3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3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3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3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3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3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3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3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3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3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3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3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3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3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3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3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3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3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3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3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3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3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3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3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3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3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3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3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3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3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3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3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3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3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3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3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3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3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3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3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3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3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3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3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3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3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3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3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3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3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3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3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3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3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3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3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3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3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3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3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3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3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3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3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3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3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3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3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3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3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3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3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3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3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3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3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3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3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3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3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3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3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3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3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3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3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3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3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3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3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3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3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3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3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3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3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3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3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3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3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3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3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3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3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3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3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3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3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3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3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3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3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3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3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3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3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3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3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3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3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3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3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3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3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3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3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3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3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3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3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3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3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3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3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3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3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3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3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3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3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3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3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3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3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3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3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3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3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3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3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3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3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3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3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3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3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3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3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3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3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3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3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3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3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3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3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3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3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3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3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3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3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3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3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3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3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3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3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3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3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3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3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3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3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3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3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3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3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3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3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3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3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3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3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3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3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3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3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3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3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3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3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3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3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3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3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3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3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3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3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3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3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3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3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3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3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3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3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3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3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3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3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3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3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3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3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3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3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3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3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3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3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3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3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3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3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3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3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3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3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3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3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3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3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3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3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3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3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3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3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3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3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3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3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3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3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3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3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3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3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3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3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3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3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3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3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3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3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3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3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3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3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3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3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3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3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3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3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3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3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3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3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3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3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3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3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3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3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3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3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3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3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3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3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3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3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3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3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3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3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3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3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3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3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3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3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3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3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3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3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3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3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3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3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3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3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3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3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3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3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3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3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3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3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3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3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3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3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3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3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3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3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3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3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3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3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3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3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3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3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3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3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3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3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3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3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3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3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3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3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3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3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3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3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3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3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3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3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3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3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3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3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3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3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3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3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3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3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3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3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3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3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3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3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3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3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3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3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3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3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3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3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3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3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3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3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3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3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3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3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3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3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3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3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3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3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3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3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3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3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3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3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3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3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3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3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3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3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3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3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3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3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3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3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3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3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3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3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3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3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3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3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3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3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3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3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3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3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3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3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3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3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3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3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3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3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3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3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3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3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3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3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3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3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3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3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3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3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3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3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3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3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3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3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3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3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3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3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3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3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3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3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3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3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3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3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3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3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3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3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3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3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3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3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3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3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3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3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3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3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3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3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3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3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3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3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3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3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3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3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3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3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3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3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3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3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3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3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3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3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3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3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3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3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3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3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3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3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3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3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3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3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3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3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3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3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3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3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3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3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3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3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3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3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3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3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3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3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3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3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3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3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3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3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3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3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3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3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3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3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3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3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3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3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3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3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3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3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3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3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3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3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3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3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3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3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3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3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3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3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3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3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3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3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3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3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3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3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3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3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3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3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3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3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3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3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3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3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3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3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3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3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3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3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3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3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3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3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3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3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3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3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3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3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3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3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3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3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3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3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3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3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3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3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3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3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3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3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3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3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3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3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3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3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3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3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3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3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3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3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3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3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3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3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3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3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3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3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3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3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3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3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3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3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3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3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3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3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3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3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3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3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3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3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3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3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3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3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3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3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3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3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3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3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3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3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3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3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3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3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3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3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3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3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3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3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3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3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3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3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3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3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3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3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3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3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3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3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3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3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3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3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3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3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3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3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3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3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3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3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3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3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3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3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3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3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3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3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3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3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3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3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3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3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3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3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3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3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3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3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3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3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3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3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3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3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3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3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3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3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3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3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3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3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3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3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3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3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3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3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3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3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3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3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3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3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3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3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3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3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3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3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3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3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3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3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3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3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3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3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3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3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3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3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3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3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3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3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3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3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3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3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3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3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3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3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3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3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3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3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3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3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3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3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3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3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3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3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3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3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3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3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3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3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3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3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3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3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3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3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3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3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3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3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3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3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3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3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3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3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3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3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3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3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3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3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3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3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3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3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3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3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3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3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3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3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3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3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3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3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3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3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3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3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3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3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3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3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3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3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3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3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3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3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3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3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3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3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3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3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3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3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3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3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3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3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3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3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3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3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3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3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3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3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3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3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3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3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3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3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3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3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3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3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3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3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3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3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3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3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3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3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3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3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3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3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3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3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3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3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3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3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3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3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3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3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3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3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3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3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3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3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3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3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3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3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3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3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3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3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3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3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3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3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3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3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3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3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3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3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3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3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3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3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3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3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3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3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3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3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3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3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3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3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3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3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3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3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3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3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3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3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3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3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3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3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3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3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3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3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3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3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3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3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3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3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3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3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3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3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3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3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3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3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3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3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3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3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3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3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3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3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3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3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3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3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3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3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3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3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3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3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3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3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3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3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3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3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3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3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3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3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3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3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3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3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3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3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3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3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3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3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3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3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3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3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3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3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3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3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3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3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3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3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3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3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3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3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3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3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3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3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3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3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3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3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3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3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3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3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3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3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3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3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3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3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3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3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3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3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3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3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3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3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3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3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3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3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3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3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3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3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3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3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3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3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3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3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3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3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3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3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3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3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3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3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3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3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3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3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3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3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3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3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3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3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3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3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3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3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3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3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3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3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3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3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3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3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3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3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3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3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3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3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3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3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3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3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3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3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3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3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3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3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3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3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3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3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3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3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3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3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3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3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3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3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3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3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3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3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3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3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3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3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3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3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3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3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3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3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3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3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3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3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3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3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3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3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3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3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3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3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3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3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3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3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3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3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3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3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3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3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3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3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3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3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3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3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3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3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3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3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3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3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3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3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3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3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3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3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3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3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3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3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3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3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3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3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3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3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3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3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3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3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3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3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3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3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3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3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3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3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3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3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3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3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3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3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3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3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3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3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3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3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3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3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3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3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3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3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3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3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3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3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3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3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3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3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3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3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3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3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3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3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3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3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3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3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3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3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3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3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3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3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3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3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3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3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3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3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3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3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3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3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3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3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3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3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3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3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3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3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3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3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3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3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3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3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3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3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3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3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3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3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3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3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3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3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3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3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3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3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3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3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3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3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3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3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3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3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3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3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3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3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3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3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3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3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3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3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3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3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3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3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3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3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3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3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3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3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3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3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3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3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3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3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3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3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3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3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3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3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3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3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3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3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3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3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3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3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3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3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3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3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3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3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3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3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3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3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3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3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3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3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3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3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3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3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3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3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3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3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3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3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3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3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3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3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3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3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3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3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3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3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3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3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3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3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3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3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3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3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3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3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3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3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3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3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3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3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3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3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3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3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3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3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3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3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3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3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3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3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3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3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3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3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3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3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3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3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3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3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3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3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3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3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3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3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3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3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3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3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3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3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3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3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3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3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3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3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3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3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3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3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3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3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3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3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3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3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3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3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3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3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3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3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3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3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3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3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3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3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3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3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3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3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3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3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3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3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3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3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3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3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3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3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3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3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3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3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3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3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3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3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3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3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3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3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3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3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3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3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3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3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3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3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3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3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3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3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3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3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3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3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3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3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3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3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3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3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3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3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3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3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3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3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3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3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3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3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3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3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3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3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3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3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3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3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3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3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3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3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3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3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3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3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3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3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3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3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3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3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3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3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3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3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3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3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3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3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3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3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3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3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3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3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3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3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3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3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3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3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3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3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3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3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3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3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3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3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3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3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3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3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3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3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3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3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3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3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3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3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3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3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3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3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3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3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3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3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3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3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3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3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3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3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3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3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3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3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3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3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3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3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3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3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3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3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3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3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3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3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3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3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3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3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3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3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3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3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3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3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3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3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3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3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3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3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3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3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3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3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3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3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3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3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3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3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3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3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3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3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3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3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3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3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3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3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3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3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3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3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3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3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3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3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3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3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3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3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3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3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3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3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3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3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3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3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3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3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3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3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3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3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3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3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3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3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3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3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3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3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3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3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3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3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3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3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3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3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3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3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3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3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3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3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3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3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3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3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3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3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3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3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3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3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3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3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3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3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3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3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3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3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3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3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3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3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3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3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3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3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3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3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3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3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3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3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3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3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3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3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3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3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3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3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3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3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3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3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3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3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3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3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3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3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3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3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3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3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3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3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3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3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3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3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3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3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3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3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3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3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3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3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3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3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3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3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3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3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3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3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3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3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3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3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3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3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3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3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3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3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3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3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3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3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3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3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3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3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3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3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3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3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3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3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3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3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3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3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3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3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3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3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3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3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3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3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3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3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3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3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3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3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3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3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3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3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3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3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3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3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3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3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3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3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3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3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3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3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3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3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3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3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3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3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3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3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3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3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3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3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3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3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3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3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3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3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3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3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3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3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3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3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3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3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3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3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3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3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3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3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3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3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3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3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3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3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3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3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3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3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3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3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3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3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3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3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3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3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3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3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3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3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3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3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3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3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3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3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3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3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3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3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3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3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3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3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3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3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3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3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3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3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3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3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3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3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3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3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3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3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3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3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3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3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3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3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3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3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3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3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3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3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3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3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3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3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3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3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3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3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3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3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3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3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3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3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3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3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3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3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3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3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3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3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3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3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3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3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3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3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3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3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3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3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3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3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3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3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3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3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3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3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3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3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3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3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3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3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3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3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3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3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3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3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3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3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3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3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3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3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3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3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3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3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3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3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3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3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3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3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3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3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3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3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3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3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3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3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3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3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3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3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3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3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3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3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3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3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3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3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3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3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3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3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3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3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3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3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3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3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3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3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3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3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3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3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3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3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3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3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3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3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3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3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3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3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3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3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3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3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3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3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3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3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3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3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3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3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3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3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3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3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3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3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3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3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3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3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3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3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3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3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3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3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3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3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3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3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3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3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3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3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3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3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3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3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3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3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3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3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3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3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3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3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3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3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3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3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3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3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3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3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3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3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3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3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3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3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3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3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3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3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3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3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3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3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3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3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3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3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3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3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3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3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3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3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3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3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3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3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3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3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3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3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3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3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3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3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3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3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3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3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3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3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3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3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3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3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3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3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3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3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3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3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3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3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3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3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3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3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3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3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3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3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3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3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3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3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3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3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3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3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3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3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3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3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3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3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3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3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3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3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3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3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3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3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3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3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3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3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3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3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3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3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3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3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3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3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3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3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3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3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3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3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3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3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3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3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3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3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3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3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3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3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3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3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3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3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3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3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3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3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3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3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3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3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3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3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3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3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3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3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3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3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3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3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3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3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3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3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3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3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3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3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3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3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3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3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3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3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3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3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3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3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3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3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3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3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3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3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3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3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3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3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3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3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3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3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3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3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3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3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3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3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3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3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3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3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3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3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3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3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3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3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3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3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3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3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3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3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3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3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3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3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3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3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3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3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3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3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3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3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3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3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3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3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3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3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3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3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3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3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3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3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3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3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3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3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3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3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3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3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3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3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3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3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3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3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3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3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3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3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3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3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3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3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3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3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3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3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3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3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3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3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3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3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3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3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3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3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3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3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3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3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3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3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3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3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3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3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3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3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3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3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3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3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3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3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3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3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3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3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3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3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3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3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3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3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3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3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3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3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3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3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3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3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3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3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3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3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3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3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3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3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3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3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3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3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3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3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3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3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3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3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3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3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3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3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3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3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3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3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3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3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3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3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3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3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3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3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3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3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3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3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3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3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3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3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3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3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3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3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3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3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3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3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3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3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3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3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3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3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3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3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3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3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3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3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3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3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3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3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3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3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3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3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3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3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3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3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3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3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3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3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3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3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3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3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3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3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3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3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3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3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3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3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3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3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3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3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3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3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3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3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3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3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3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3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3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3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3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3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3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3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3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3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3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3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3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3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3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3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3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3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3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3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3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3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3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3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3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3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3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3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3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3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3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3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3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3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3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3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3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3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3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3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3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3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3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3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3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3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3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3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3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3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3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3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3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3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3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3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3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3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3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3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3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3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3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3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3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3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3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3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3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3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3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3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3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3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3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3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3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3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3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3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3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3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3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3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3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3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3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3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3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3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3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3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3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3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3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3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3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3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3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3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3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3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3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3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3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3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3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3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3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3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3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3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3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3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3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3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3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3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3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3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3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3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3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3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3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3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3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3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3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3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3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3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3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3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3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3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3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3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3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3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3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3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3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3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3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3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3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3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3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3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3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3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3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3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3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3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3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3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3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3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3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3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3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3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3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3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3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3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3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3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3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3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3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3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3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3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3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3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3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3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3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3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3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3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3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3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3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3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3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3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3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3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3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3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3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3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3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3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3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3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3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3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3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3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3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3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3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3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3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3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3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3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3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3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3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3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3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3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3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3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3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3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3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3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3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3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3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3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3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3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3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3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3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3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3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3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3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3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3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3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3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3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3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3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3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3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3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3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3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3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3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3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3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3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3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3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3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3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3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3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3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3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3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3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3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3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3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3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3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3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3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3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3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3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3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3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3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3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3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3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3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3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3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3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3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3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3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3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3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3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3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3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3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3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3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3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3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3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3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3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3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3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3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3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3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3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3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3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3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3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3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3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3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3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3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3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3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3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3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3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3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3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3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3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3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3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3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3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3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3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3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3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3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3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3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3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3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3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3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3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3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3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3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3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3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3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3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3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3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3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3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3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3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3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3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3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3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3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3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3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3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3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3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3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3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3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3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3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3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3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3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3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3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3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3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3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3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3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3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3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3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3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3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3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3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3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3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3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3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3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3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3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3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3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3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3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3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3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3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3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3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3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3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3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3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3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3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3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3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3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3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3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3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3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3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3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3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3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3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3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3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3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3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3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3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3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3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3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3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3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3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3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3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3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3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3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3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3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3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3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3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3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3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3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3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3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3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3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3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3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3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3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3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3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3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3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3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3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3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3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3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3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3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3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3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3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3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3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3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3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3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3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3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3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3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3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3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3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3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3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3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3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3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3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3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3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3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3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3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3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3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3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3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3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3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3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3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3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3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3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3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3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3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3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3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3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3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3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3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3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3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3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3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3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3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3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3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3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3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3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3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3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3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3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3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3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3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3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3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3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3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3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3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3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3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3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3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3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3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3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3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3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3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3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3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3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3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3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3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3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3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3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3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3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3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3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3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3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3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3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3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3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3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3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3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3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3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3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3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3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3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3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3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3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3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3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3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3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3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3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3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3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3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3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3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3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3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3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3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3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3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3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3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3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3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3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3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3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3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3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3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3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3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3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3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3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3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3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3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3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3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3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3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3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3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3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3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3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3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3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3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3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3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3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3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3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3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3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3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3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3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3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3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3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3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3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3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3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3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3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3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3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3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3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3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3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3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3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3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3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3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3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3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3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3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3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3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3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3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3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3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3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3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3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3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3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3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3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3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3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3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3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3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3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3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3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3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3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3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3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3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3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3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3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3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3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3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3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3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3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3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3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3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3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3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3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3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3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3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3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3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3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3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3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3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3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3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3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3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3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3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3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3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3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3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3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3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3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3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3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3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3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3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3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3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3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3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3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3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3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3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3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3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3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3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3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3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3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3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3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3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3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3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3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3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3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3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3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3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3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3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3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3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3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3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3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3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3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3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3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3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3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3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3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3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3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3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3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3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3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3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3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3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3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3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3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3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3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3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3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3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3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3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3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3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3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3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3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3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3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3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3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3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3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3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3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3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3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3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3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3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3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3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3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3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3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3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3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3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3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3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3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3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3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3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3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3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3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3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3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3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3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3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3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3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3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3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3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3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3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3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3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3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3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3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3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3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3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3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3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3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3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3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3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3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3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3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3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3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3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3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3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3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3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3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3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3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3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3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3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3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3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3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3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3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3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3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3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3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3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3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3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3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3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3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3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3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3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3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3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3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3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3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3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3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3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3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3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3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3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3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3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3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3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3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3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3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3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3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3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3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3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3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3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3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3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3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3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3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3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3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3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3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3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3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3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3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3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3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3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3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3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3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3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3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3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3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3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3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3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3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3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3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3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3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3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3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3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3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3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3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3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3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3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3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3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3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3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3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3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3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3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3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3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3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3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3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3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3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3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3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3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3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3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3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3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3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3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3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3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3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3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3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3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3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3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3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3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3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3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3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3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3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3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3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3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3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3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3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3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3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3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3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3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3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3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3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3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3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3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3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3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3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3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3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3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3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3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3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3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3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3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3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3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3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3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3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3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3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3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3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3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3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3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3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3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3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3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3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3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3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3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3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3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3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3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3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3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3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3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3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3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3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3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3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3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3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3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3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3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3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3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3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3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3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3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3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3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3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3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3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3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3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3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3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3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3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3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3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3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3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3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3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3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3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3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3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3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3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3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3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3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3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3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3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3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3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3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3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3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3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3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3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3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3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3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3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3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3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3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3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3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3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3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3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3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3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3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3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3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3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3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3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3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3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3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3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3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3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3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3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3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3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3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3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3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3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3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3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3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3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3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3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3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3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3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3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3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3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3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3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3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3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3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3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3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3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3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3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3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3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3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3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3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3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3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3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3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3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3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3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3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3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3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3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3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3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3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3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3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3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3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3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3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3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3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3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3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3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3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3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3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3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3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3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3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3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3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3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3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3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3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3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3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3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3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3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3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3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3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3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3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3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3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3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3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3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3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3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3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3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3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3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3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3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3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3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3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3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3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3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3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3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3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3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3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3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3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3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3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3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3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3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3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3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3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3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3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3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3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3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3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3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3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3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3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3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3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3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3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3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3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3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3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3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3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3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3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3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3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3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3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3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3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3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3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3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3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3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3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3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3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3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3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3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3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3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3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3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3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3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3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3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3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3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3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3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3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3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3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3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3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3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3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3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3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3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3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3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3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3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3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3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3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3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3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3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3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3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3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3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3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3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3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3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3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3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3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3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3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3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3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3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3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3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3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3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3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3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3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3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3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3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3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3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3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3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3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3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3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3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3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3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3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3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3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3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3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3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3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3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3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3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3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3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3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3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3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3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3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3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3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3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3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3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3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3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3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3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3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3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3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3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3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3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3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3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3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3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3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3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3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3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3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3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3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3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3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3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3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3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3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3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3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3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3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3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3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3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3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3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3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3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3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3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3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3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3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3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3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3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3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3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3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3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3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3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3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3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3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3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3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3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3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3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3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3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3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3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3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3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3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3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3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3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3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3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3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3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3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3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3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3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3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3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3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3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3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3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3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3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3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3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3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3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3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3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3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3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3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3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3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3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3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3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3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3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3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3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3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3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3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3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3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3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3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3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3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3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3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3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3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3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3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3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3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3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3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3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3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3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3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3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3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3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3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3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3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3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3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3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3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3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3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3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3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3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3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3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3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3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3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3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3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3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3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3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3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3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3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3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3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3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3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3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3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3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3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3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3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3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3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3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3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3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3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3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3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3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3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3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3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3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3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3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3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3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29" hidden="1" x14ac:dyDescent="0.3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29" hidden="1" x14ac:dyDescent="0.3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29" hidden="1" x14ac:dyDescent="0.3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29" hidden="1" x14ac:dyDescent="0.3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29" hidden="1" x14ac:dyDescent="0.3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29" hidden="1" x14ac:dyDescent="0.3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29" hidden="1" x14ac:dyDescent="0.3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29" hidden="1" x14ac:dyDescent="0.3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29" hidden="1" x14ac:dyDescent="0.3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29" hidden="1" x14ac:dyDescent="0.3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29" hidden="1" x14ac:dyDescent="0.3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29" hidden="1" x14ac:dyDescent="0.3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29" hidden="1" x14ac:dyDescent="0.3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29" hidden="1" x14ac:dyDescent="0.3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29" hidden="1" x14ac:dyDescent="0.3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29" hidden="1" x14ac:dyDescent="0.3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29" hidden="1" x14ac:dyDescent="0.3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29" hidden="1" x14ac:dyDescent="0.3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29" hidden="1" x14ac:dyDescent="0.3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29" hidden="1" x14ac:dyDescent="0.3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29" hidden="1" x14ac:dyDescent="0.3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29" hidden="1" x14ac:dyDescent="0.3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29" hidden="1" x14ac:dyDescent="0.3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29" hidden="1" x14ac:dyDescent="0.3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29" hidden="1" x14ac:dyDescent="0.3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29" hidden="1" x14ac:dyDescent="0.3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29" hidden="1" x14ac:dyDescent="0.3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29" hidden="1" x14ac:dyDescent="0.3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29" hidden="1" x14ac:dyDescent="0.3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29" hidden="1" x14ac:dyDescent="0.3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29" hidden="1" x14ac:dyDescent="0.3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29" hidden="1" x14ac:dyDescent="0.3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29" hidden="1" x14ac:dyDescent="0.3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29" hidden="1" x14ac:dyDescent="0.3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29" hidden="1" x14ac:dyDescent="0.3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29" hidden="1" x14ac:dyDescent="0.3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29" hidden="1" x14ac:dyDescent="0.3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29" hidden="1" x14ac:dyDescent="0.3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29" hidden="1" x14ac:dyDescent="0.3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29" hidden="1" x14ac:dyDescent="0.3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29" hidden="1" x14ac:dyDescent="0.3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29" hidden="1" x14ac:dyDescent="0.3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29" hidden="1" x14ac:dyDescent="0.3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29" hidden="1" x14ac:dyDescent="0.3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29" hidden="1" x14ac:dyDescent="0.3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29" hidden="1" x14ac:dyDescent="0.3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29" hidden="1" x14ac:dyDescent="0.3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29" hidden="1" x14ac:dyDescent="0.3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29" hidden="1" x14ac:dyDescent="0.3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29" hidden="1" x14ac:dyDescent="0.3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29" hidden="1" x14ac:dyDescent="0.3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29" hidden="1" x14ac:dyDescent="0.3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29" hidden="1" x14ac:dyDescent="0.3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29" hidden="1" x14ac:dyDescent="0.3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29" hidden="1" x14ac:dyDescent="0.3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29" hidden="1" x14ac:dyDescent="0.3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29" hidden="1" x14ac:dyDescent="0.3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29" hidden="1" x14ac:dyDescent="0.3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29" hidden="1" x14ac:dyDescent="0.3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29" hidden="1" x14ac:dyDescent="0.3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29" hidden="1" x14ac:dyDescent="0.3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29" hidden="1" x14ac:dyDescent="0.3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29" hidden="1" x14ac:dyDescent="0.3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29" hidden="1" x14ac:dyDescent="0.3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29" hidden="1" x14ac:dyDescent="0.3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29" hidden="1" x14ac:dyDescent="0.3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29" hidden="1" x14ac:dyDescent="0.3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29" hidden="1" x14ac:dyDescent="0.3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29" hidden="1" x14ac:dyDescent="0.3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29" hidden="1" x14ac:dyDescent="0.3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29" hidden="1" x14ac:dyDescent="0.3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29" hidden="1" x14ac:dyDescent="0.3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29" hidden="1" x14ac:dyDescent="0.3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29" hidden="1" x14ac:dyDescent="0.3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29" hidden="1" x14ac:dyDescent="0.3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29" hidden="1" x14ac:dyDescent="0.3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29" hidden="1" x14ac:dyDescent="0.3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29" hidden="1" x14ac:dyDescent="0.3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29" hidden="1" x14ac:dyDescent="0.3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29" hidden="1" x14ac:dyDescent="0.3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29" hidden="1" x14ac:dyDescent="0.3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29" hidden="1" x14ac:dyDescent="0.3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29" hidden="1" x14ac:dyDescent="0.3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29" hidden="1" x14ac:dyDescent="0.3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29" hidden="1" x14ac:dyDescent="0.3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29" hidden="1" x14ac:dyDescent="0.3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29" hidden="1" x14ac:dyDescent="0.3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29" hidden="1" x14ac:dyDescent="0.3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29" hidden="1" x14ac:dyDescent="0.3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29" hidden="1" x14ac:dyDescent="0.3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29" hidden="1" x14ac:dyDescent="0.3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29" hidden="1" x14ac:dyDescent="0.3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29" hidden="1" x14ac:dyDescent="0.3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29" hidden="1" x14ac:dyDescent="0.3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29" hidden="1" x14ac:dyDescent="0.3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29" hidden="1" x14ac:dyDescent="0.3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29" hidden="1" x14ac:dyDescent="0.3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29" hidden="1" x14ac:dyDescent="0.3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29" hidden="1" x14ac:dyDescent="0.3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29" hidden="1" x14ac:dyDescent="0.3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29" hidden="1" x14ac:dyDescent="0.3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29" hidden="1" x14ac:dyDescent="0.3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29" hidden="1" x14ac:dyDescent="0.3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29" hidden="1" x14ac:dyDescent="0.3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29" hidden="1" x14ac:dyDescent="0.3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29" hidden="1" x14ac:dyDescent="0.3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29" hidden="1" x14ac:dyDescent="0.3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29" hidden="1" x14ac:dyDescent="0.3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29" hidden="1" x14ac:dyDescent="0.3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29" hidden="1" x14ac:dyDescent="0.3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29" hidden="1" x14ac:dyDescent="0.3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29" hidden="1" x14ac:dyDescent="0.3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29" hidden="1" x14ac:dyDescent="0.3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29" hidden="1" x14ac:dyDescent="0.3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29" hidden="1" x14ac:dyDescent="0.3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29" hidden="1" x14ac:dyDescent="0.3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29" hidden="1" x14ac:dyDescent="0.3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29" hidden="1" x14ac:dyDescent="0.3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K67"/>
  <sheetViews>
    <sheetView zoomScale="85" zoomScaleNormal="85" workbookViewId="0">
      <selection activeCell="D23" sqref="D23"/>
    </sheetView>
  </sheetViews>
  <sheetFormatPr defaultRowHeight="14.5" x14ac:dyDescent="0.35"/>
  <cols>
    <col min="1" max="1" width="7.453125" customWidth="1"/>
    <col min="2" max="2" width="16" customWidth="1"/>
    <col min="3" max="3" width="18.54296875" customWidth="1"/>
    <col min="4" max="4" width="66.6328125" customWidth="1"/>
    <col min="5" max="5" width="25.54296875" hidden="1" customWidth="1"/>
    <col min="6" max="6" width="25.1796875" hidden="1" customWidth="1"/>
    <col min="7" max="7" width="11.1796875" customWidth="1"/>
    <col min="8" max="8" width="14.81640625" customWidth="1"/>
    <col min="9" max="9" width="24.54296875" bestFit="1" customWidth="1"/>
    <col min="10" max="10" width="28.54296875" bestFit="1" customWidth="1"/>
    <col min="11" max="11" width="15.269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1" x14ac:dyDescent="0.35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1" x14ac:dyDescent="0.35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1" x14ac:dyDescent="0.35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1" x14ac:dyDescent="0.35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1" x14ac:dyDescent="0.35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1" x14ac:dyDescent="0.35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5298</v>
      </c>
      <c r="I9" s="20" t="s">
        <v>5304</v>
      </c>
      <c r="J9" s="20" t="s">
        <v>5302</v>
      </c>
      <c r="K9" s="5"/>
    </row>
    <row r="10" spans="1:11" x14ac:dyDescent="0.35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5298</v>
      </c>
      <c r="I10" s="20" t="s">
        <v>5304</v>
      </c>
      <c r="J10" s="20" t="s">
        <v>5303</v>
      </c>
      <c r="K10" s="5"/>
    </row>
    <row r="11" spans="1:11" x14ac:dyDescent="0.35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5298</v>
      </c>
      <c r="I11" s="20" t="s">
        <v>5305</v>
      </c>
      <c r="J11" s="20" t="s">
        <v>5302</v>
      </c>
      <c r="K11" s="5"/>
    </row>
    <row r="12" spans="1:11" x14ac:dyDescent="0.35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5298</v>
      </c>
      <c r="I12" s="20" t="s">
        <v>5305</v>
      </c>
      <c r="J12" s="20" t="s">
        <v>5303</v>
      </c>
      <c r="K12" s="5"/>
    </row>
    <row r="13" spans="1:11" x14ac:dyDescent="0.35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5298</v>
      </c>
      <c r="I13" s="20" t="s">
        <v>5301</v>
      </c>
      <c r="J13" s="20" t="s">
        <v>5302</v>
      </c>
      <c r="K13" s="5"/>
    </row>
    <row r="14" spans="1:11" x14ac:dyDescent="0.35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5298</v>
      </c>
      <c r="I14" s="20" t="s">
        <v>5301</v>
      </c>
      <c r="J14" s="20" t="s">
        <v>5303</v>
      </c>
      <c r="K14" s="5"/>
    </row>
    <row r="15" spans="1:11" x14ac:dyDescent="0.35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5298</v>
      </c>
      <c r="I15" s="20" t="s">
        <v>5304</v>
      </c>
      <c r="J15" s="20" t="s">
        <v>5307</v>
      </c>
      <c r="K15" s="5"/>
    </row>
    <row r="16" spans="1:11" x14ac:dyDescent="0.35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5298</v>
      </c>
      <c r="I16" s="20" t="s">
        <v>5304</v>
      </c>
      <c r="J16" s="20" t="s">
        <v>5308</v>
      </c>
      <c r="K16" s="5"/>
    </row>
    <row r="17" spans="1:11" x14ac:dyDescent="0.35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5298</v>
      </c>
      <c r="I17" s="20" t="s">
        <v>5305</v>
      </c>
      <c r="J17" s="20" t="s">
        <v>5307</v>
      </c>
      <c r="K17" s="5"/>
    </row>
    <row r="18" spans="1:11" x14ac:dyDescent="0.35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5298</v>
      </c>
      <c r="I18" s="20" t="s">
        <v>5305</v>
      </c>
      <c r="J18" s="20" t="s">
        <v>5308</v>
      </c>
      <c r="K18" s="5"/>
    </row>
    <row r="19" spans="1:11" x14ac:dyDescent="0.35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5298</v>
      </c>
      <c r="I19" s="20" t="s">
        <v>5301</v>
      </c>
      <c r="J19" s="20" t="s">
        <v>5307</v>
      </c>
      <c r="K19" s="5"/>
    </row>
    <row r="20" spans="1:11" x14ac:dyDescent="0.35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5298</v>
      </c>
      <c r="I20" s="20" t="s">
        <v>5301</v>
      </c>
      <c r="J20" s="20" t="s">
        <v>5308</v>
      </c>
      <c r="K20" s="5"/>
    </row>
    <row r="21" spans="1:11" x14ac:dyDescent="0.35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5298</v>
      </c>
      <c r="I21" s="20" t="s">
        <v>5304</v>
      </c>
      <c r="J21" s="20" t="s">
        <v>5300</v>
      </c>
      <c r="K21" s="5"/>
    </row>
    <row r="22" spans="1:11" x14ac:dyDescent="0.35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5298</v>
      </c>
      <c r="I22" s="20" t="s">
        <v>5305</v>
      </c>
      <c r="J22" s="20" t="s">
        <v>5300</v>
      </c>
      <c r="K22" s="5"/>
    </row>
    <row r="23" spans="1:11" x14ac:dyDescent="0.35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5298</v>
      </c>
      <c r="I23" s="20" t="s">
        <v>5301</v>
      </c>
      <c r="J23" s="20" t="s">
        <v>5300</v>
      </c>
      <c r="K23" s="5"/>
    </row>
    <row r="24" spans="1:11" x14ac:dyDescent="0.35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5298</v>
      </c>
      <c r="I24" s="20" t="s">
        <v>5304</v>
      </c>
      <c r="J24" s="20" t="s">
        <v>5306</v>
      </c>
      <c r="K24" s="5"/>
    </row>
    <row r="25" spans="1:11" x14ac:dyDescent="0.35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5298</v>
      </c>
      <c r="I25" s="20" t="s">
        <v>5305</v>
      </c>
      <c r="J25" s="20" t="s">
        <v>5306</v>
      </c>
      <c r="K25" s="5"/>
    </row>
    <row r="26" spans="1:11" x14ac:dyDescent="0.35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5298</v>
      </c>
      <c r="I26" s="20" t="s">
        <v>5301</v>
      </c>
      <c r="J26" s="20" t="s">
        <v>5306</v>
      </c>
      <c r="K26" s="5"/>
    </row>
    <row r="27" spans="1:11" x14ac:dyDescent="0.35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5298</v>
      </c>
      <c r="I27" s="20" t="s">
        <v>5299</v>
      </c>
      <c r="J27" s="20" t="s">
        <v>5270</v>
      </c>
    </row>
    <row r="28" spans="1:11" x14ac:dyDescent="0.35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5298</v>
      </c>
      <c r="I28" s="20" t="s">
        <v>5299</v>
      </c>
      <c r="J28" s="20" t="s">
        <v>5283</v>
      </c>
    </row>
    <row r="29" spans="1:11" x14ac:dyDescent="0.35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5298</v>
      </c>
      <c r="I29" s="20" t="s">
        <v>5299</v>
      </c>
      <c r="J29" s="20" t="s">
        <v>5268</v>
      </c>
    </row>
    <row r="30" spans="1:11" x14ac:dyDescent="0.35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5298</v>
      </c>
      <c r="I30" s="20" t="s">
        <v>5299</v>
      </c>
      <c r="J30" s="20" t="s">
        <v>5281</v>
      </c>
    </row>
    <row r="31" spans="1:11" x14ac:dyDescent="0.35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5298</v>
      </c>
      <c r="I31" s="20" t="s">
        <v>5299</v>
      </c>
      <c r="J31" s="20" t="s">
        <v>5271</v>
      </c>
    </row>
    <row r="32" spans="1:11" x14ac:dyDescent="0.35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5298</v>
      </c>
      <c r="I32" s="20" t="s">
        <v>5299</v>
      </c>
      <c r="J32" s="20" t="s">
        <v>5284</v>
      </c>
    </row>
    <row r="33" spans="1:10" x14ac:dyDescent="0.35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5298</v>
      </c>
      <c r="I33" s="20" t="s">
        <v>5299</v>
      </c>
      <c r="J33" s="22" t="s">
        <v>5267</v>
      </c>
    </row>
    <row r="34" spans="1:10" x14ac:dyDescent="0.35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5298</v>
      </c>
      <c r="I34" s="20" t="s">
        <v>5299</v>
      </c>
      <c r="J34" s="20" t="s">
        <v>5280</v>
      </c>
    </row>
    <row r="35" spans="1:10" x14ac:dyDescent="0.35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5298</v>
      </c>
      <c r="I35" s="20" t="s">
        <v>5299</v>
      </c>
      <c r="J35" s="20" t="s">
        <v>5272</v>
      </c>
    </row>
    <row r="36" spans="1:10" x14ac:dyDescent="0.35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5298</v>
      </c>
      <c r="I36" s="20" t="s">
        <v>5299</v>
      </c>
      <c r="J36" s="20" t="s">
        <v>5285</v>
      </c>
    </row>
    <row r="37" spans="1:10" x14ac:dyDescent="0.35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5298</v>
      </c>
      <c r="I37" s="20" t="s">
        <v>5299</v>
      </c>
      <c r="J37" s="20" t="s">
        <v>5273</v>
      </c>
    </row>
    <row r="38" spans="1:10" x14ac:dyDescent="0.35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5298</v>
      </c>
      <c r="I38" s="20" t="s">
        <v>5299</v>
      </c>
      <c r="J38" s="20" t="s">
        <v>5286</v>
      </c>
    </row>
    <row r="39" spans="1:10" x14ac:dyDescent="0.35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5298</v>
      </c>
      <c r="I39" s="20" t="s">
        <v>5299</v>
      </c>
      <c r="J39" s="20" t="s">
        <v>5274</v>
      </c>
    </row>
    <row r="40" spans="1:10" x14ac:dyDescent="0.35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5298</v>
      </c>
      <c r="I40" s="20" t="s">
        <v>5299</v>
      </c>
      <c r="J40" s="20" t="s">
        <v>5287</v>
      </c>
    </row>
    <row r="41" spans="1:10" x14ac:dyDescent="0.35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5298</v>
      </c>
      <c r="I41" s="20" t="s">
        <v>5299</v>
      </c>
      <c r="J41" s="20" t="s">
        <v>5275</v>
      </c>
    </row>
    <row r="42" spans="1:10" x14ac:dyDescent="0.35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5298</v>
      </c>
      <c r="I42" s="20" t="s">
        <v>5299</v>
      </c>
      <c r="J42" s="20" t="s">
        <v>5288</v>
      </c>
    </row>
    <row r="43" spans="1:10" x14ac:dyDescent="0.35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5298</v>
      </c>
      <c r="I43" s="20" t="s">
        <v>5299</v>
      </c>
      <c r="J43" s="20" t="s">
        <v>5276</v>
      </c>
    </row>
    <row r="44" spans="1:10" x14ac:dyDescent="0.35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5298</v>
      </c>
      <c r="I44" s="20" t="s">
        <v>5299</v>
      </c>
      <c r="J44" s="20" t="s">
        <v>5289</v>
      </c>
    </row>
    <row r="45" spans="1:10" x14ac:dyDescent="0.35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5298</v>
      </c>
      <c r="I45" s="20" t="s">
        <v>5299</v>
      </c>
      <c r="J45" s="20" t="s">
        <v>5277</v>
      </c>
    </row>
    <row r="46" spans="1:10" x14ac:dyDescent="0.35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5298</v>
      </c>
      <c r="I46" s="20" t="s">
        <v>5299</v>
      </c>
      <c r="J46" s="20" t="s">
        <v>5290</v>
      </c>
    </row>
    <row r="47" spans="1:10" x14ac:dyDescent="0.35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5298</v>
      </c>
      <c r="I47" s="20" t="s">
        <v>5299</v>
      </c>
      <c r="J47" s="20" t="s">
        <v>5278</v>
      </c>
    </row>
    <row r="48" spans="1:10" x14ac:dyDescent="0.35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5298</v>
      </c>
      <c r="I48" s="20" t="s">
        <v>5299</v>
      </c>
      <c r="J48" s="20" t="s">
        <v>5291</v>
      </c>
    </row>
    <row r="49" spans="1:11" x14ac:dyDescent="0.35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5"/>
      <c r="I49" s="26"/>
      <c r="J49" s="25"/>
      <c r="K49" s="2">
        <v>99</v>
      </c>
    </row>
    <row r="50" spans="1:11" x14ac:dyDescent="0.35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5"/>
      <c r="I50" s="26"/>
      <c r="J50" s="25"/>
      <c r="K50" s="2">
        <v>99</v>
      </c>
    </row>
    <row r="51" spans="1:11" x14ac:dyDescent="0.35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5298</v>
      </c>
      <c r="I51" s="20" t="s">
        <v>5299</v>
      </c>
      <c r="J51" s="20" t="s">
        <v>5295</v>
      </c>
    </row>
    <row r="52" spans="1:11" x14ac:dyDescent="0.35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5298</v>
      </c>
      <c r="I52" s="20" t="s">
        <v>5299</v>
      </c>
      <c r="J52" s="20" t="s">
        <v>5292</v>
      </c>
    </row>
    <row r="53" spans="1:11" x14ac:dyDescent="0.35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5298</v>
      </c>
      <c r="I53" s="20" t="s">
        <v>5299</v>
      </c>
      <c r="J53" s="20" t="s">
        <v>5269</v>
      </c>
    </row>
    <row r="54" spans="1:11" x14ac:dyDescent="0.35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5298</v>
      </c>
      <c r="I54" s="20" t="s">
        <v>5299</v>
      </c>
      <c r="J54" s="20" t="s">
        <v>5282</v>
      </c>
    </row>
    <row r="55" spans="1:11" x14ac:dyDescent="0.35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5298</v>
      </c>
      <c r="I55" s="20" t="s">
        <v>5299</v>
      </c>
      <c r="J55" s="20" t="s">
        <v>5296</v>
      </c>
    </row>
    <row r="56" spans="1:11" x14ac:dyDescent="0.35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5298</v>
      </c>
      <c r="I56" s="20" t="s">
        <v>5299</v>
      </c>
      <c r="J56" s="20" t="s">
        <v>5293</v>
      </c>
    </row>
    <row r="57" spans="1:11" x14ac:dyDescent="0.35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5298</v>
      </c>
      <c r="I57" s="20" t="s">
        <v>5299</v>
      </c>
      <c r="J57" s="20" t="s">
        <v>5297</v>
      </c>
    </row>
    <row r="58" spans="1:11" x14ac:dyDescent="0.35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5298</v>
      </c>
      <c r="I58" s="20" t="s">
        <v>5299</v>
      </c>
      <c r="J58" s="20" t="s">
        <v>5294</v>
      </c>
    </row>
    <row r="59" spans="1:11" x14ac:dyDescent="0.35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5298</v>
      </c>
      <c r="I59" s="20" t="s">
        <v>5299</v>
      </c>
      <c r="J59" s="20" t="s">
        <v>5266</v>
      </c>
    </row>
    <row r="60" spans="1:11" x14ac:dyDescent="0.35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5298</v>
      </c>
      <c r="I60" s="20" t="s">
        <v>5299</v>
      </c>
      <c r="J60" s="22" t="s">
        <v>5279</v>
      </c>
    </row>
    <row r="61" spans="1:11" x14ac:dyDescent="0.35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5"/>
      <c r="I61" s="26"/>
      <c r="J61" s="25"/>
      <c r="K61" s="2">
        <v>99</v>
      </c>
    </row>
    <row r="62" spans="1:11" x14ac:dyDescent="0.35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5298</v>
      </c>
      <c r="I62" s="20" t="s">
        <v>5309</v>
      </c>
      <c r="J62" s="20" t="s">
        <v>4899</v>
      </c>
    </row>
    <row r="63" spans="1:11" x14ac:dyDescent="0.35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5298</v>
      </c>
      <c r="I63" s="20" t="s">
        <v>5309</v>
      </c>
      <c r="J63" s="20" t="s">
        <v>4906</v>
      </c>
    </row>
    <row r="64" spans="1:11" x14ac:dyDescent="0.35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5298</v>
      </c>
      <c r="I64" s="20" t="s">
        <v>5309</v>
      </c>
      <c r="J64" s="20" t="s">
        <v>4913</v>
      </c>
    </row>
    <row r="65" spans="1:11" x14ac:dyDescent="0.35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5298</v>
      </c>
      <c r="I65" s="20" t="s">
        <v>5309</v>
      </c>
      <c r="J65" s="20" t="s">
        <v>4920</v>
      </c>
    </row>
    <row r="66" spans="1:11" x14ac:dyDescent="0.35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5298</v>
      </c>
      <c r="I66" s="20" t="s">
        <v>5309</v>
      </c>
      <c r="J66" s="20" t="s">
        <v>4927</v>
      </c>
    </row>
    <row r="67" spans="1:11" x14ac:dyDescent="0.35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7"/>
      <c r="I67" s="28"/>
      <c r="J67" s="27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J9:J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N49"/>
  <sheetViews>
    <sheetView zoomScale="70" zoomScaleNormal="70" workbookViewId="0">
      <selection activeCell="B3" sqref="B3"/>
    </sheetView>
  </sheetViews>
  <sheetFormatPr defaultRowHeight="14.5" x14ac:dyDescent="0.35"/>
  <cols>
    <col min="1" max="1" width="48.26953125" customWidth="1"/>
    <col min="2" max="2" width="19" bestFit="1" customWidth="1"/>
    <col min="3" max="3" width="18.54296875" customWidth="1"/>
    <col min="4" max="4" width="40.54296875" customWidth="1"/>
    <col min="5" max="5" width="31" bestFit="1" customWidth="1"/>
    <col min="6" max="6" width="28.7265625" bestFit="1" customWidth="1"/>
    <col min="7" max="7" width="18.26953125" style="14" bestFit="1" customWidth="1"/>
    <col min="8" max="9" width="24.54296875" bestFit="1" customWidth="1"/>
    <col min="10" max="10" width="28.54296875" bestFit="1" customWidth="1"/>
    <col min="11" max="11" width="10.7265625" customWidth="1"/>
    <col min="14" max="14" width="28.54296875" bestFit="1" customWidth="1"/>
  </cols>
  <sheetData>
    <row r="1" spans="1:14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4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x14ac:dyDescent="0.35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5298</v>
      </c>
      <c r="I3" s="5" t="s">
        <v>5265</v>
      </c>
      <c r="J3" t="s">
        <v>5267</v>
      </c>
      <c r="N3" s="5"/>
    </row>
    <row r="4" spans="1:14" x14ac:dyDescent="0.35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5298</v>
      </c>
      <c r="I4" s="5" t="s">
        <v>5265</v>
      </c>
      <c r="J4" t="s">
        <v>5280</v>
      </c>
    </row>
    <row r="5" spans="1:14" x14ac:dyDescent="0.35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6"/>
      <c r="J5" s="2"/>
      <c r="K5">
        <v>99</v>
      </c>
    </row>
    <row r="6" spans="1:14" x14ac:dyDescent="0.35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6"/>
      <c r="J6" s="2"/>
      <c r="K6">
        <v>99</v>
      </c>
    </row>
    <row r="7" spans="1:14" x14ac:dyDescent="0.35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5298</v>
      </c>
      <c r="I7" s="5" t="s">
        <v>5265</v>
      </c>
      <c r="J7" t="s">
        <v>5270</v>
      </c>
    </row>
    <row r="8" spans="1:14" x14ac:dyDescent="0.35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5298</v>
      </c>
      <c r="I8" s="5" t="s">
        <v>5265</v>
      </c>
      <c r="J8" t="s">
        <v>5283</v>
      </c>
    </row>
    <row r="9" spans="1:14" x14ac:dyDescent="0.35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5298</v>
      </c>
      <c r="I9" s="5" t="s">
        <v>5265</v>
      </c>
      <c r="J9" t="s">
        <v>5268</v>
      </c>
    </row>
    <row r="10" spans="1:14" x14ac:dyDescent="0.35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5298</v>
      </c>
      <c r="I10" s="5" t="s">
        <v>5265</v>
      </c>
      <c r="J10" t="s">
        <v>5281</v>
      </c>
    </row>
    <row r="11" spans="1:14" x14ac:dyDescent="0.35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6"/>
      <c r="J11" s="2"/>
      <c r="K11">
        <v>99</v>
      </c>
    </row>
    <row r="12" spans="1:14" x14ac:dyDescent="0.35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6"/>
      <c r="J12" s="2"/>
      <c r="K12">
        <v>99</v>
      </c>
    </row>
    <row r="13" spans="1:14" x14ac:dyDescent="0.35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5298</v>
      </c>
      <c r="I13" s="5" t="s">
        <v>5265</v>
      </c>
      <c r="J13" t="s">
        <v>5271</v>
      </c>
    </row>
    <row r="14" spans="1:14" x14ac:dyDescent="0.35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5298</v>
      </c>
      <c r="I14" s="5" t="s">
        <v>5265</v>
      </c>
      <c r="J14" t="s">
        <v>5284</v>
      </c>
    </row>
    <row r="15" spans="1:14" x14ac:dyDescent="0.35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5298</v>
      </c>
      <c r="I15" s="5" t="s">
        <v>5265</v>
      </c>
      <c r="J15" t="s">
        <v>5272</v>
      </c>
    </row>
    <row r="16" spans="1:14" x14ac:dyDescent="0.35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5298</v>
      </c>
      <c r="I16" s="5" t="s">
        <v>5265</v>
      </c>
      <c r="J16" t="s">
        <v>5285</v>
      </c>
    </row>
    <row r="17" spans="1:11" x14ac:dyDescent="0.35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5298</v>
      </c>
      <c r="I17" s="5" t="s">
        <v>5265</v>
      </c>
      <c r="J17" t="s">
        <v>5273</v>
      </c>
    </row>
    <row r="18" spans="1:11" x14ac:dyDescent="0.35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5298</v>
      </c>
      <c r="I18" s="5" t="s">
        <v>5265</v>
      </c>
      <c r="J18" t="s">
        <v>5286</v>
      </c>
    </row>
    <row r="19" spans="1:11" x14ac:dyDescent="0.35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5298</v>
      </c>
      <c r="I19" s="5" t="s">
        <v>5265</v>
      </c>
      <c r="J19" t="s">
        <v>5274</v>
      </c>
    </row>
    <row r="20" spans="1:11" x14ac:dyDescent="0.35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5298</v>
      </c>
      <c r="I20" s="5" t="s">
        <v>5265</v>
      </c>
      <c r="J20" t="s">
        <v>5287</v>
      </c>
    </row>
    <row r="21" spans="1:11" x14ac:dyDescent="0.35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5298</v>
      </c>
      <c r="I21" s="5" t="s">
        <v>5265</v>
      </c>
      <c r="J21" t="s">
        <v>5275</v>
      </c>
    </row>
    <row r="22" spans="1:11" x14ac:dyDescent="0.35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5298</v>
      </c>
      <c r="I22" s="5" t="s">
        <v>5265</v>
      </c>
      <c r="J22" t="s">
        <v>5288</v>
      </c>
    </row>
    <row r="23" spans="1:11" x14ac:dyDescent="0.35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5298</v>
      </c>
      <c r="I23" s="5" t="s">
        <v>5265</v>
      </c>
      <c r="J23" t="s">
        <v>5276</v>
      </c>
    </row>
    <row r="24" spans="1:11" x14ac:dyDescent="0.35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5298</v>
      </c>
      <c r="I24" s="5" t="s">
        <v>5265</v>
      </c>
      <c r="J24" t="s">
        <v>5289</v>
      </c>
    </row>
    <row r="25" spans="1:11" x14ac:dyDescent="0.35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5298</v>
      </c>
      <c r="I25" s="5" t="s">
        <v>5265</v>
      </c>
      <c r="J25" t="s">
        <v>5277</v>
      </c>
    </row>
    <row r="26" spans="1:11" x14ac:dyDescent="0.35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5298</v>
      </c>
      <c r="I26" s="5" t="s">
        <v>5265</v>
      </c>
      <c r="J26" t="s">
        <v>5290</v>
      </c>
    </row>
    <row r="27" spans="1:11" x14ac:dyDescent="0.35">
      <c r="A27" s="29" t="s">
        <v>3898</v>
      </c>
      <c r="B27" s="29" t="s">
        <v>3901</v>
      </c>
      <c r="C27" s="29" t="s">
        <v>3875</v>
      </c>
      <c r="D27" s="29" t="s">
        <v>1508</v>
      </c>
      <c r="E27" s="29" t="s">
        <v>3036</v>
      </c>
      <c r="F27" s="29" t="s">
        <v>3036</v>
      </c>
      <c r="G27" s="30" t="s">
        <v>4487</v>
      </c>
      <c r="H27" s="29" t="s">
        <v>5298</v>
      </c>
      <c r="I27" s="31" t="s">
        <v>5265</v>
      </c>
      <c r="J27" s="32" t="s">
        <v>5410</v>
      </c>
    </row>
    <row r="28" spans="1:11" x14ac:dyDescent="0.35">
      <c r="A28" s="29" t="s">
        <v>3898</v>
      </c>
      <c r="B28" s="29" t="s">
        <v>3901</v>
      </c>
      <c r="C28" s="29" t="s">
        <v>3875</v>
      </c>
      <c r="D28" s="29" t="s">
        <v>1512</v>
      </c>
      <c r="E28" s="29" t="s">
        <v>3037</v>
      </c>
      <c r="F28" s="29" t="s">
        <v>3037</v>
      </c>
      <c r="G28" s="30" t="s">
        <v>4488</v>
      </c>
      <c r="H28" s="29" t="s">
        <v>5298</v>
      </c>
      <c r="I28" s="31" t="s">
        <v>5265</v>
      </c>
      <c r="J28" s="32" t="s">
        <v>5411</v>
      </c>
    </row>
    <row r="29" spans="1:11" x14ac:dyDescent="0.35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5298</v>
      </c>
      <c r="I29" s="12" t="s">
        <v>5265</v>
      </c>
      <c r="J29" s="12" t="s">
        <v>5278</v>
      </c>
      <c r="K29" s="10"/>
    </row>
    <row r="30" spans="1:11" x14ac:dyDescent="0.35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5298</v>
      </c>
      <c r="I30" s="12" t="s">
        <v>5265</v>
      </c>
      <c r="J30" s="12" t="s">
        <v>5291</v>
      </c>
      <c r="K30" s="10"/>
    </row>
    <row r="31" spans="1:11" x14ac:dyDescent="0.35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5298</v>
      </c>
      <c r="I31" s="12" t="s">
        <v>5265</v>
      </c>
      <c r="J31" s="12" t="s">
        <v>5295</v>
      </c>
      <c r="K31" s="10"/>
    </row>
    <row r="32" spans="1:11" x14ac:dyDescent="0.35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5298</v>
      </c>
      <c r="I32" s="12" t="s">
        <v>5265</v>
      </c>
      <c r="J32" s="12" t="s">
        <v>5292</v>
      </c>
      <c r="K32" s="10"/>
    </row>
    <row r="33" spans="1:11" x14ac:dyDescent="0.35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5298</v>
      </c>
      <c r="I33" s="5" t="s">
        <v>5265</v>
      </c>
      <c r="J33" t="s">
        <v>5269</v>
      </c>
    </row>
    <row r="34" spans="1:11" x14ac:dyDescent="0.35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5298</v>
      </c>
      <c r="I34" s="5" t="s">
        <v>5265</v>
      </c>
      <c r="J34" t="s">
        <v>5282</v>
      </c>
    </row>
    <row r="35" spans="1:11" x14ac:dyDescent="0.35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5298</v>
      </c>
      <c r="I35" s="12" t="s">
        <v>5265</v>
      </c>
      <c r="J35" s="12" t="s">
        <v>5296</v>
      </c>
      <c r="K35" s="10"/>
    </row>
    <row r="36" spans="1:11" x14ac:dyDescent="0.35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5298</v>
      </c>
      <c r="I36" s="12" t="s">
        <v>5265</v>
      </c>
      <c r="J36" s="12" t="s">
        <v>5293</v>
      </c>
      <c r="K36" s="10"/>
    </row>
    <row r="37" spans="1:11" x14ac:dyDescent="0.35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5298</v>
      </c>
      <c r="I37" s="12" t="s">
        <v>5265</v>
      </c>
      <c r="J37" s="12" t="s">
        <v>5297</v>
      </c>
      <c r="K37" s="10"/>
    </row>
    <row r="38" spans="1:11" x14ac:dyDescent="0.35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5298</v>
      </c>
      <c r="I38" s="12" t="s">
        <v>5265</v>
      </c>
      <c r="J38" s="12" t="s">
        <v>5294</v>
      </c>
      <c r="K38" s="10"/>
    </row>
    <row r="39" spans="1:11" x14ac:dyDescent="0.35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5298</v>
      </c>
      <c r="I39" s="5" t="s">
        <v>5412</v>
      </c>
      <c r="J39" s="31" t="s">
        <v>5409</v>
      </c>
    </row>
    <row r="40" spans="1:11" x14ac:dyDescent="0.35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5298</v>
      </c>
      <c r="I40" s="6" t="s">
        <v>5265</v>
      </c>
      <c r="J40" s="2"/>
      <c r="K40">
        <v>99</v>
      </c>
    </row>
    <row r="41" spans="1:11" x14ac:dyDescent="0.35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5298</v>
      </c>
      <c r="I41" s="5" t="s">
        <v>5265</v>
      </c>
      <c r="J41" t="s">
        <v>4899</v>
      </c>
    </row>
    <row r="42" spans="1:11" x14ac:dyDescent="0.35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5298</v>
      </c>
      <c r="I42" s="5" t="s">
        <v>5265</v>
      </c>
      <c r="J42" t="s">
        <v>4906</v>
      </c>
    </row>
    <row r="43" spans="1:11" x14ac:dyDescent="0.35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5298</v>
      </c>
      <c r="I43" s="5" t="s">
        <v>5265</v>
      </c>
      <c r="J43" t="s">
        <v>4913</v>
      </c>
    </row>
    <row r="44" spans="1:11" x14ac:dyDescent="0.35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5298</v>
      </c>
      <c r="I44" s="5" t="s">
        <v>5265</v>
      </c>
      <c r="J44" t="s">
        <v>4920</v>
      </c>
    </row>
    <row r="45" spans="1:11" x14ac:dyDescent="0.35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5298</v>
      </c>
      <c r="I45" s="5" t="s">
        <v>5265</v>
      </c>
      <c r="J45" t="s">
        <v>4927</v>
      </c>
    </row>
    <row r="46" spans="1:11" x14ac:dyDescent="0.35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5298</v>
      </c>
      <c r="I46" s="6" t="s">
        <v>5265</v>
      </c>
      <c r="J46" s="2"/>
      <c r="K46">
        <v>99</v>
      </c>
    </row>
    <row r="47" spans="1:11" x14ac:dyDescent="0.35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5298</v>
      </c>
      <c r="I47" s="5" t="s">
        <v>5265</v>
      </c>
      <c r="J47" t="s">
        <v>5266</v>
      </c>
    </row>
    <row r="48" spans="1:11" x14ac:dyDescent="0.35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5298</v>
      </c>
      <c r="I48" s="6" t="s">
        <v>5265</v>
      </c>
      <c r="J48" s="2"/>
      <c r="K48">
        <v>99</v>
      </c>
    </row>
    <row r="49" spans="1:10" x14ac:dyDescent="0.35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5298</v>
      </c>
      <c r="I49" s="5" t="s">
        <v>5265</v>
      </c>
      <c r="J49" t="s">
        <v>5279</v>
      </c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J3:J4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92D050"/>
  </sheetPr>
  <dimension ref="A1:M44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5" x14ac:dyDescent="0.35"/>
  <cols>
    <col min="1" max="1" width="33.90625" customWidth="1"/>
    <col min="2" max="2" width="16" customWidth="1"/>
    <col min="3" max="3" width="25.453125" customWidth="1"/>
    <col min="4" max="4" width="31.453125" customWidth="1"/>
    <col min="5" max="5" width="25.54296875" customWidth="1"/>
    <col min="6" max="6" width="25.1796875" customWidth="1"/>
    <col min="7" max="7" width="11.1796875" style="14" customWidth="1"/>
    <col min="8" max="8" width="14.81640625" customWidth="1"/>
    <col min="9" max="9" width="24.54296875" bestFit="1" customWidth="1"/>
    <col min="10" max="10" width="28.54296875" bestFit="1" customWidth="1"/>
    <col min="11" max="11" width="15.269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t="s">
        <v>4189</v>
      </c>
      <c r="B3" t="s">
        <v>4192</v>
      </c>
      <c r="D3" t="s">
        <v>1428</v>
      </c>
      <c r="E3" t="s">
        <v>3012</v>
      </c>
      <c r="F3" t="s">
        <v>3012</v>
      </c>
      <c r="G3" s="14" t="s">
        <v>4565</v>
      </c>
      <c r="H3" s="22" t="s">
        <v>5298</v>
      </c>
      <c r="I3" s="20" t="s">
        <v>5310</v>
      </c>
      <c r="J3" s="22" t="s">
        <v>5270</v>
      </c>
    </row>
    <row r="4" spans="1:11" x14ac:dyDescent="0.35">
      <c r="A4" t="s">
        <v>4189</v>
      </c>
      <c r="B4" t="s">
        <v>4192</v>
      </c>
      <c r="D4" t="s">
        <v>1432</v>
      </c>
      <c r="E4" t="s">
        <v>3013</v>
      </c>
      <c r="F4" t="s">
        <v>3013</v>
      </c>
      <c r="G4" s="14" t="s">
        <v>4566</v>
      </c>
      <c r="H4" s="22" t="s">
        <v>5298</v>
      </c>
      <c r="I4" s="20" t="s">
        <v>5310</v>
      </c>
      <c r="J4" s="22" t="s">
        <v>5283</v>
      </c>
    </row>
    <row r="5" spans="1:11" x14ac:dyDescent="0.35">
      <c r="A5" t="s">
        <v>4189</v>
      </c>
      <c r="B5" t="s">
        <v>4192</v>
      </c>
      <c r="D5" t="s">
        <v>1436</v>
      </c>
      <c r="E5" t="s">
        <v>3014</v>
      </c>
      <c r="F5" t="s">
        <v>3014</v>
      </c>
      <c r="G5" s="14" t="s">
        <v>4567</v>
      </c>
      <c r="H5" s="22" t="s">
        <v>5298</v>
      </c>
      <c r="I5" s="20" t="s">
        <v>5310</v>
      </c>
      <c r="J5" s="22" t="s">
        <v>5268</v>
      </c>
    </row>
    <row r="6" spans="1:11" x14ac:dyDescent="0.35">
      <c r="A6" t="s">
        <v>4189</v>
      </c>
      <c r="B6" t="s">
        <v>4192</v>
      </c>
      <c r="D6" t="s">
        <v>1440</v>
      </c>
      <c r="E6" t="s">
        <v>3015</v>
      </c>
      <c r="F6" t="s">
        <v>3015</v>
      </c>
      <c r="G6" s="14" t="s">
        <v>4568</v>
      </c>
      <c r="H6" s="22" t="s">
        <v>5298</v>
      </c>
      <c r="I6" s="20" t="s">
        <v>5310</v>
      </c>
      <c r="J6" s="22" t="s">
        <v>5281</v>
      </c>
    </row>
    <row r="7" spans="1:11" x14ac:dyDescent="0.35">
      <c r="A7" t="s">
        <v>4189</v>
      </c>
      <c r="B7" t="s">
        <v>4192</v>
      </c>
      <c r="D7" t="s">
        <v>1444</v>
      </c>
      <c r="E7" t="s">
        <v>3016</v>
      </c>
      <c r="F7" t="s">
        <v>3016</v>
      </c>
      <c r="G7" s="14" t="s">
        <v>4569</v>
      </c>
      <c r="H7" s="22" t="s">
        <v>5298</v>
      </c>
      <c r="I7" s="20" t="s">
        <v>5310</v>
      </c>
      <c r="J7" s="22" t="s">
        <v>5271</v>
      </c>
    </row>
    <row r="8" spans="1:11" x14ac:dyDescent="0.35">
      <c r="A8" t="s">
        <v>4189</v>
      </c>
      <c r="B8" t="s">
        <v>4192</v>
      </c>
      <c r="D8" t="s">
        <v>1448</v>
      </c>
      <c r="E8" t="s">
        <v>3017</v>
      </c>
      <c r="F8" t="s">
        <v>3017</v>
      </c>
      <c r="G8" s="14" t="s">
        <v>4570</v>
      </c>
      <c r="H8" s="22" t="s">
        <v>5298</v>
      </c>
      <c r="I8" s="20" t="s">
        <v>5310</v>
      </c>
      <c r="J8" s="22" t="s">
        <v>5284</v>
      </c>
    </row>
    <row r="9" spans="1:11" x14ac:dyDescent="0.35">
      <c r="A9" t="s">
        <v>4189</v>
      </c>
      <c r="B9" t="s">
        <v>4192</v>
      </c>
      <c r="D9" t="s">
        <v>1452</v>
      </c>
      <c r="E9" t="s">
        <v>3018</v>
      </c>
      <c r="F9" t="s">
        <v>3018</v>
      </c>
      <c r="G9" s="14" t="s">
        <v>4571</v>
      </c>
      <c r="H9" s="22" t="s">
        <v>5298</v>
      </c>
      <c r="I9" s="20" t="s">
        <v>5310</v>
      </c>
      <c r="J9" s="22" t="s">
        <v>5267</v>
      </c>
    </row>
    <row r="10" spans="1:11" x14ac:dyDescent="0.35">
      <c r="A10" t="s">
        <v>4189</v>
      </c>
      <c r="B10" t="s">
        <v>4192</v>
      </c>
      <c r="D10" t="s">
        <v>1456</v>
      </c>
      <c r="E10" t="s">
        <v>3019</v>
      </c>
      <c r="F10" t="s">
        <v>3019</v>
      </c>
      <c r="G10" s="14" t="s">
        <v>4572</v>
      </c>
      <c r="H10" s="22" t="s">
        <v>5298</v>
      </c>
      <c r="I10" s="20" t="s">
        <v>5310</v>
      </c>
      <c r="J10" s="22" t="s">
        <v>5280</v>
      </c>
    </row>
    <row r="11" spans="1:11" x14ac:dyDescent="0.35">
      <c r="A11" t="s">
        <v>4189</v>
      </c>
      <c r="B11" t="s">
        <v>4192</v>
      </c>
      <c r="D11" t="s">
        <v>1460</v>
      </c>
      <c r="E11" t="s">
        <v>3020</v>
      </c>
      <c r="F11" t="s">
        <v>3020</v>
      </c>
      <c r="G11" s="14" t="s">
        <v>4573</v>
      </c>
      <c r="H11" s="22" t="s">
        <v>5298</v>
      </c>
      <c r="I11" s="20" t="s">
        <v>5310</v>
      </c>
      <c r="J11" s="22" t="s">
        <v>5272</v>
      </c>
    </row>
    <row r="12" spans="1:11" x14ac:dyDescent="0.35">
      <c r="A12" t="s">
        <v>4189</v>
      </c>
      <c r="B12" t="s">
        <v>4192</v>
      </c>
      <c r="D12" t="s">
        <v>1464</v>
      </c>
      <c r="E12" t="s">
        <v>3021</v>
      </c>
      <c r="F12" t="s">
        <v>3021</v>
      </c>
      <c r="G12" s="14" t="s">
        <v>4574</v>
      </c>
      <c r="H12" s="22" t="s">
        <v>5298</v>
      </c>
      <c r="I12" s="20" t="s">
        <v>5310</v>
      </c>
      <c r="J12" s="22" t="s">
        <v>5285</v>
      </c>
    </row>
    <row r="13" spans="1:11" x14ac:dyDescent="0.35">
      <c r="A13" t="s">
        <v>4189</v>
      </c>
      <c r="B13" t="s">
        <v>4192</v>
      </c>
      <c r="D13" t="s">
        <v>1468</v>
      </c>
      <c r="E13" t="s">
        <v>3022</v>
      </c>
      <c r="F13" t="s">
        <v>3022</v>
      </c>
      <c r="G13" s="14" t="s">
        <v>4575</v>
      </c>
      <c r="H13" s="22" t="s">
        <v>5298</v>
      </c>
      <c r="I13" s="20" t="s">
        <v>5310</v>
      </c>
      <c r="J13" s="22" t="s">
        <v>5273</v>
      </c>
    </row>
    <row r="14" spans="1:11" x14ac:dyDescent="0.35">
      <c r="A14" t="s">
        <v>4189</v>
      </c>
      <c r="B14" t="s">
        <v>4192</v>
      </c>
      <c r="D14" t="s">
        <v>1472</v>
      </c>
      <c r="E14" t="s">
        <v>3023</v>
      </c>
      <c r="F14" t="s">
        <v>3023</v>
      </c>
      <c r="G14" s="14" t="s">
        <v>4576</v>
      </c>
      <c r="H14" s="22" t="s">
        <v>5298</v>
      </c>
      <c r="I14" s="20" t="s">
        <v>5310</v>
      </c>
      <c r="J14" s="22" t="s">
        <v>5286</v>
      </c>
    </row>
    <row r="15" spans="1:11" x14ac:dyDescent="0.35">
      <c r="A15" t="s">
        <v>4189</v>
      </c>
      <c r="B15" t="s">
        <v>4192</v>
      </c>
      <c r="D15" t="s">
        <v>1476</v>
      </c>
      <c r="E15" t="s">
        <v>3024</v>
      </c>
      <c r="F15" t="s">
        <v>3024</v>
      </c>
      <c r="G15" s="14" t="s">
        <v>4577</v>
      </c>
      <c r="H15" s="22" t="s">
        <v>5298</v>
      </c>
      <c r="I15" s="20" t="s">
        <v>5310</v>
      </c>
      <c r="J15" s="22" t="s">
        <v>5274</v>
      </c>
    </row>
    <row r="16" spans="1:11" x14ac:dyDescent="0.35">
      <c r="A16" t="s">
        <v>4189</v>
      </c>
      <c r="B16" t="s">
        <v>4192</v>
      </c>
      <c r="D16" t="s">
        <v>1480</v>
      </c>
      <c r="E16" t="s">
        <v>3025</v>
      </c>
      <c r="F16" t="s">
        <v>3025</v>
      </c>
      <c r="G16" s="14" t="s">
        <v>4578</v>
      </c>
      <c r="H16" s="22" t="s">
        <v>5298</v>
      </c>
      <c r="I16" s="20" t="s">
        <v>5310</v>
      </c>
      <c r="J16" s="22" t="s">
        <v>5287</v>
      </c>
    </row>
    <row r="17" spans="1:10" x14ac:dyDescent="0.35">
      <c r="A17" t="s">
        <v>4189</v>
      </c>
      <c r="B17" t="s">
        <v>4192</v>
      </c>
      <c r="D17" t="s">
        <v>1484</v>
      </c>
      <c r="E17" t="s">
        <v>3026</v>
      </c>
      <c r="F17" t="s">
        <v>3026</v>
      </c>
      <c r="G17" s="14" t="s">
        <v>4579</v>
      </c>
      <c r="H17" s="22" t="s">
        <v>5298</v>
      </c>
      <c r="I17" s="20" t="s">
        <v>5310</v>
      </c>
      <c r="J17" s="22" t="s">
        <v>5275</v>
      </c>
    </row>
    <row r="18" spans="1:10" x14ac:dyDescent="0.35">
      <c r="A18" t="s">
        <v>4189</v>
      </c>
      <c r="B18" t="s">
        <v>4192</v>
      </c>
      <c r="D18" t="s">
        <v>1488</v>
      </c>
      <c r="E18" t="s">
        <v>3027</v>
      </c>
      <c r="F18" t="s">
        <v>3027</v>
      </c>
      <c r="G18" s="14" t="s">
        <v>4580</v>
      </c>
      <c r="H18" s="22" t="s">
        <v>5298</v>
      </c>
      <c r="I18" s="20" t="s">
        <v>5310</v>
      </c>
      <c r="J18" s="22" t="s">
        <v>5288</v>
      </c>
    </row>
    <row r="19" spans="1:10" x14ac:dyDescent="0.35">
      <c r="A19" t="s">
        <v>4189</v>
      </c>
      <c r="B19" t="s">
        <v>4192</v>
      </c>
      <c r="D19" t="s">
        <v>1492</v>
      </c>
      <c r="E19" t="s">
        <v>3028</v>
      </c>
      <c r="F19" t="s">
        <v>3028</v>
      </c>
      <c r="G19" s="14" t="s">
        <v>4581</v>
      </c>
      <c r="H19" s="22" t="s">
        <v>5298</v>
      </c>
      <c r="I19" s="20" t="s">
        <v>5310</v>
      </c>
      <c r="J19" s="22" t="s">
        <v>5276</v>
      </c>
    </row>
    <row r="20" spans="1:10" x14ac:dyDescent="0.35">
      <c r="A20" t="s">
        <v>4189</v>
      </c>
      <c r="B20" t="s">
        <v>4192</v>
      </c>
      <c r="D20" t="s">
        <v>1496</v>
      </c>
      <c r="E20" t="s">
        <v>3029</v>
      </c>
      <c r="F20" t="s">
        <v>3029</v>
      </c>
      <c r="G20" s="14" t="s">
        <v>4582</v>
      </c>
      <c r="H20" s="22" t="s">
        <v>5298</v>
      </c>
      <c r="I20" s="20" t="s">
        <v>5310</v>
      </c>
      <c r="J20" s="22" t="s">
        <v>5289</v>
      </c>
    </row>
    <row r="21" spans="1:10" x14ac:dyDescent="0.35">
      <c r="A21" t="s">
        <v>4189</v>
      </c>
      <c r="B21" t="s">
        <v>4192</v>
      </c>
      <c r="D21" t="s">
        <v>1500</v>
      </c>
      <c r="E21" t="s">
        <v>3030</v>
      </c>
      <c r="F21" t="s">
        <v>3030</v>
      </c>
      <c r="G21" s="14" t="s">
        <v>4583</v>
      </c>
      <c r="H21" s="22" t="s">
        <v>5298</v>
      </c>
      <c r="I21" s="20" t="s">
        <v>5310</v>
      </c>
      <c r="J21" s="22" t="s">
        <v>5277</v>
      </c>
    </row>
    <row r="22" spans="1:10" x14ac:dyDescent="0.35">
      <c r="A22" t="s">
        <v>4189</v>
      </c>
      <c r="B22" t="s">
        <v>4192</v>
      </c>
      <c r="D22" t="s">
        <v>1504</v>
      </c>
      <c r="E22" t="s">
        <v>3031</v>
      </c>
      <c r="F22" t="s">
        <v>3031</v>
      </c>
      <c r="G22" s="14" t="s">
        <v>4584</v>
      </c>
      <c r="H22" s="22" t="s">
        <v>5298</v>
      </c>
      <c r="I22" s="20" t="s">
        <v>5310</v>
      </c>
      <c r="J22" s="22" t="s">
        <v>5290</v>
      </c>
    </row>
    <row r="23" spans="1:10" x14ac:dyDescent="0.35">
      <c r="A23" t="s">
        <v>4189</v>
      </c>
      <c r="B23" t="s">
        <v>4192</v>
      </c>
      <c r="D23" t="s">
        <v>1508</v>
      </c>
      <c r="E23" t="s">
        <v>3036</v>
      </c>
      <c r="F23" t="s">
        <v>3036</v>
      </c>
      <c r="G23" s="14" t="s">
        <v>4585</v>
      </c>
      <c r="H23" s="22" t="s">
        <v>5298</v>
      </c>
      <c r="I23" s="20" t="s">
        <v>5310</v>
      </c>
      <c r="J23" s="37" t="s">
        <v>5410</v>
      </c>
    </row>
    <row r="24" spans="1:10" x14ac:dyDescent="0.35">
      <c r="A24" t="s">
        <v>4189</v>
      </c>
      <c r="B24" t="s">
        <v>4192</v>
      </c>
      <c r="D24" t="s">
        <v>1512</v>
      </c>
      <c r="E24" t="s">
        <v>3037</v>
      </c>
      <c r="F24" t="s">
        <v>3037</v>
      </c>
      <c r="G24" s="14" t="s">
        <v>4586</v>
      </c>
      <c r="H24" s="22" t="s">
        <v>5298</v>
      </c>
      <c r="I24" s="20" t="s">
        <v>5310</v>
      </c>
      <c r="J24" s="37" t="s">
        <v>5411</v>
      </c>
    </row>
    <row r="25" spans="1:10" x14ac:dyDescent="0.35">
      <c r="A25" s="10" t="s">
        <v>4189</v>
      </c>
      <c r="B25" s="10" t="s">
        <v>4192</v>
      </c>
      <c r="C25" s="10"/>
      <c r="D25" s="10" t="s">
        <v>3032</v>
      </c>
      <c r="E25" s="10" t="s">
        <v>3033</v>
      </c>
      <c r="F25" s="10" t="s">
        <v>3033</v>
      </c>
      <c r="G25" s="15" t="s">
        <v>4587</v>
      </c>
      <c r="H25" s="33" t="s">
        <v>5298</v>
      </c>
      <c r="I25" s="21" t="s">
        <v>5310</v>
      </c>
      <c r="J25" s="21" t="s">
        <v>5278</v>
      </c>
    </row>
    <row r="26" spans="1:10" x14ac:dyDescent="0.35">
      <c r="A26" s="10" t="s">
        <v>4189</v>
      </c>
      <c r="B26" s="10" t="s">
        <v>4192</v>
      </c>
      <c r="C26" s="10"/>
      <c r="D26" s="10" t="s">
        <v>3034</v>
      </c>
      <c r="E26" s="10" t="s">
        <v>3035</v>
      </c>
      <c r="F26" s="10" t="s">
        <v>3035</v>
      </c>
      <c r="G26" s="15" t="s">
        <v>4588</v>
      </c>
      <c r="H26" s="33" t="s">
        <v>5298</v>
      </c>
      <c r="I26" s="21" t="s">
        <v>5310</v>
      </c>
      <c r="J26" s="21" t="s">
        <v>5291</v>
      </c>
    </row>
    <row r="27" spans="1:10" x14ac:dyDescent="0.35">
      <c r="A27" s="10" t="s">
        <v>4189</v>
      </c>
      <c r="B27" s="10" t="s">
        <v>4192</v>
      </c>
      <c r="C27" s="10"/>
      <c r="D27" s="10" t="s">
        <v>3038</v>
      </c>
      <c r="E27" s="10" t="s">
        <v>3039</v>
      </c>
      <c r="F27" s="10" t="s">
        <v>3039</v>
      </c>
      <c r="G27" s="15" t="s">
        <v>4589</v>
      </c>
      <c r="H27" s="33" t="s">
        <v>5298</v>
      </c>
      <c r="I27" s="21" t="s">
        <v>5310</v>
      </c>
      <c r="J27" s="21" t="s">
        <v>5295</v>
      </c>
    </row>
    <row r="28" spans="1:10" x14ac:dyDescent="0.35">
      <c r="A28" s="10" t="s">
        <v>4189</v>
      </c>
      <c r="B28" s="10" t="s">
        <v>4192</v>
      </c>
      <c r="C28" s="10"/>
      <c r="D28" s="10" t="s">
        <v>3040</v>
      </c>
      <c r="E28" s="10" t="s">
        <v>3041</v>
      </c>
      <c r="F28" s="10" t="s">
        <v>3041</v>
      </c>
      <c r="G28" s="15" t="s">
        <v>4590</v>
      </c>
      <c r="H28" s="33" t="s">
        <v>5298</v>
      </c>
      <c r="I28" s="21" t="s">
        <v>5310</v>
      </c>
      <c r="J28" s="21" t="s">
        <v>5292</v>
      </c>
    </row>
    <row r="29" spans="1:10" x14ac:dyDescent="0.35">
      <c r="A29" t="s">
        <v>4189</v>
      </c>
      <c r="B29" t="s">
        <v>4192</v>
      </c>
      <c r="D29" t="s">
        <v>1516</v>
      </c>
      <c r="E29" t="s">
        <v>3042</v>
      </c>
      <c r="F29" t="s">
        <v>3042</v>
      </c>
      <c r="G29" s="14" t="s">
        <v>4591</v>
      </c>
      <c r="H29" s="22" t="s">
        <v>5298</v>
      </c>
      <c r="I29" s="20" t="s">
        <v>5310</v>
      </c>
      <c r="J29" s="20" t="s">
        <v>5269</v>
      </c>
    </row>
    <row r="30" spans="1:10" x14ac:dyDescent="0.35">
      <c r="A30" t="s">
        <v>4189</v>
      </c>
      <c r="B30" t="s">
        <v>4192</v>
      </c>
      <c r="D30" t="s">
        <v>1520</v>
      </c>
      <c r="E30" t="s">
        <v>3043</v>
      </c>
      <c r="F30" t="s">
        <v>3043</v>
      </c>
      <c r="G30" s="14" t="s">
        <v>4592</v>
      </c>
      <c r="H30" s="22" t="s">
        <v>5298</v>
      </c>
      <c r="I30" s="20" t="s">
        <v>5310</v>
      </c>
      <c r="J30" s="20" t="s">
        <v>5282</v>
      </c>
    </row>
    <row r="31" spans="1:10" x14ac:dyDescent="0.35">
      <c r="A31" s="10" t="s">
        <v>4189</v>
      </c>
      <c r="B31" s="10" t="s">
        <v>4192</v>
      </c>
      <c r="C31" s="10"/>
      <c r="D31" s="10" t="s">
        <v>3044</v>
      </c>
      <c r="E31" s="10" t="s">
        <v>3045</v>
      </c>
      <c r="F31" s="10" t="s">
        <v>3045</v>
      </c>
      <c r="G31" s="15" t="s">
        <v>4593</v>
      </c>
      <c r="H31" s="33" t="s">
        <v>5298</v>
      </c>
      <c r="I31" s="21" t="s">
        <v>5310</v>
      </c>
      <c r="J31" s="21" t="s">
        <v>5296</v>
      </c>
    </row>
    <row r="32" spans="1:10" x14ac:dyDescent="0.35">
      <c r="A32" s="10" t="s">
        <v>4189</v>
      </c>
      <c r="B32" s="10" t="s">
        <v>4192</v>
      </c>
      <c r="C32" s="10"/>
      <c r="D32" s="10" t="s">
        <v>3046</v>
      </c>
      <c r="E32" s="10" t="s">
        <v>3047</v>
      </c>
      <c r="F32" s="10" t="s">
        <v>3047</v>
      </c>
      <c r="G32" s="15" t="s">
        <v>4594</v>
      </c>
      <c r="H32" s="33" t="s">
        <v>5298</v>
      </c>
      <c r="I32" s="21" t="s">
        <v>5310</v>
      </c>
      <c r="J32" s="21" t="s">
        <v>5293</v>
      </c>
    </row>
    <row r="33" spans="1:13" x14ac:dyDescent="0.35">
      <c r="A33" s="10" t="s">
        <v>4189</v>
      </c>
      <c r="B33" s="10" t="s">
        <v>4192</v>
      </c>
      <c r="C33" s="10"/>
      <c r="D33" s="10" t="s">
        <v>3048</v>
      </c>
      <c r="E33" s="10" t="s">
        <v>3049</v>
      </c>
      <c r="F33" s="10" t="s">
        <v>3049</v>
      </c>
      <c r="G33" s="15" t="s">
        <v>4595</v>
      </c>
      <c r="H33" s="33" t="s">
        <v>5298</v>
      </c>
      <c r="I33" s="21" t="s">
        <v>5310</v>
      </c>
      <c r="J33" s="21" t="s">
        <v>5297</v>
      </c>
    </row>
    <row r="34" spans="1:13" x14ac:dyDescent="0.35">
      <c r="A34" s="10" t="s">
        <v>4189</v>
      </c>
      <c r="B34" s="10" t="s">
        <v>4192</v>
      </c>
      <c r="C34" s="10"/>
      <c r="D34" s="10" t="s">
        <v>3050</v>
      </c>
      <c r="E34" s="10" t="s">
        <v>3051</v>
      </c>
      <c r="F34" s="10" t="s">
        <v>3051</v>
      </c>
      <c r="G34" s="15" t="s">
        <v>4596</v>
      </c>
      <c r="H34" s="33" t="s">
        <v>5298</v>
      </c>
      <c r="I34" s="21" t="s">
        <v>5310</v>
      </c>
      <c r="J34" s="21" t="s">
        <v>5294</v>
      </c>
    </row>
    <row r="35" spans="1:13" x14ac:dyDescent="0.35">
      <c r="A35" t="s">
        <v>4189</v>
      </c>
      <c r="B35" t="s">
        <v>4192</v>
      </c>
      <c r="D35" t="s">
        <v>1416</v>
      </c>
      <c r="E35" t="s">
        <v>3052</v>
      </c>
      <c r="F35" t="s">
        <v>3052</v>
      </c>
      <c r="G35" s="14" t="s">
        <v>4597</v>
      </c>
      <c r="H35" s="22" t="s">
        <v>5298</v>
      </c>
      <c r="I35" s="20" t="s">
        <v>5310</v>
      </c>
      <c r="J35" s="22" t="s">
        <v>5266</v>
      </c>
    </row>
    <row r="36" spans="1:13" x14ac:dyDescent="0.35">
      <c r="A36" t="s">
        <v>4189</v>
      </c>
      <c r="B36" t="s">
        <v>4192</v>
      </c>
      <c r="D36" t="s">
        <v>1420</v>
      </c>
      <c r="E36" t="s">
        <v>3053</v>
      </c>
      <c r="F36" t="s">
        <v>3053</v>
      </c>
      <c r="G36" s="14" t="s">
        <v>4598</v>
      </c>
      <c r="H36" s="22" t="s">
        <v>5298</v>
      </c>
      <c r="I36" s="20" t="s">
        <v>5310</v>
      </c>
      <c r="J36" s="22" t="s">
        <v>5279</v>
      </c>
    </row>
    <row r="37" spans="1:13" x14ac:dyDescent="0.35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5298</v>
      </c>
      <c r="I37" s="20" t="s">
        <v>5311</v>
      </c>
      <c r="J37" s="20" t="s">
        <v>4600</v>
      </c>
      <c r="M37" s="5"/>
    </row>
    <row r="38" spans="1:13" x14ac:dyDescent="0.35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5298</v>
      </c>
      <c r="I38" s="20" t="s">
        <v>5311</v>
      </c>
      <c r="J38" s="20" t="s">
        <v>4602</v>
      </c>
      <c r="M38" s="5"/>
    </row>
    <row r="39" spans="1:13" x14ac:dyDescent="0.35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5298</v>
      </c>
      <c r="I39" s="20" t="s">
        <v>5311</v>
      </c>
      <c r="J39" s="20" t="s">
        <v>4604</v>
      </c>
      <c r="M39" s="5"/>
    </row>
    <row r="40" spans="1:13" x14ac:dyDescent="0.35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5298</v>
      </c>
      <c r="I40" s="20" t="s">
        <v>5312</v>
      </c>
      <c r="J40" s="22" t="s">
        <v>4899</v>
      </c>
    </row>
    <row r="41" spans="1:13" x14ac:dyDescent="0.35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5298</v>
      </c>
      <c r="I41" s="20" t="s">
        <v>5312</v>
      </c>
      <c r="J41" s="22" t="s">
        <v>4906</v>
      </c>
    </row>
    <row r="42" spans="1:13" x14ac:dyDescent="0.35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5298</v>
      </c>
      <c r="I42" s="20" t="s">
        <v>5312</v>
      </c>
      <c r="J42" s="22" t="s">
        <v>4913</v>
      </c>
    </row>
    <row r="43" spans="1:13" x14ac:dyDescent="0.35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5298</v>
      </c>
      <c r="I43" s="20" t="s">
        <v>5312</v>
      </c>
      <c r="J43" s="22" t="s">
        <v>4920</v>
      </c>
    </row>
    <row r="44" spans="1:13" x14ac:dyDescent="0.35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5298</v>
      </c>
      <c r="I44" s="20" t="s">
        <v>5312</v>
      </c>
      <c r="J44" s="22" t="s">
        <v>4927</v>
      </c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J3:J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opLeftCell="E215" zoomScale="85" zoomScaleNormal="85" workbookViewId="0">
      <selection activeCell="H235" sqref="H235"/>
    </sheetView>
  </sheetViews>
  <sheetFormatPr defaultRowHeight="14.5" x14ac:dyDescent="0.35"/>
  <cols>
    <col min="1" max="1" width="26.6328125" customWidth="1"/>
    <col min="2" max="3" width="18" customWidth="1"/>
    <col min="4" max="4" width="68.81640625" customWidth="1"/>
    <col min="5" max="5" width="32.1796875" customWidth="1"/>
    <col min="6" max="6" width="30.26953125" customWidth="1"/>
    <col min="7" max="7" width="19.453125" style="14" bestFit="1" customWidth="1"/>
    <col min="8" max="8" width="19.54296875" customWidth="1"/>
    <col min="9" max="9" width="34.453125" bestFit="1" customWidth="1"/>
    <col min="10" max="10" width="24" bestFit="1" customWidth="1"/>
    <col min="11" max="11" width="30.4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14" t="s">
        <v>4610</v>
      </c>
      <c r="H3" t="s">
        <v>5298</v>
      </c>
      <c r="I3" s="20" t="s">
        <v>5322</v>
      </c>
      <c r="J3" s="5" t="s">
        <v>5267</v>
      </c>
    </row>
    <row r="4" spans="1:11" x14ac:dyDescent="0.35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5298</v>
      </c>
      <c r="I4" s="20" t="s">
        <v>5328</v>
      </c>
      <c r="J4" s="5" t="s">
        <v>5267</v>
      </c>
    </row>
    <row r="5" spans="1:11" x14ac:dyDescent="0.35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4612</v>
      </c>
      <c r="H5" t="s">
        <v>5298</v>
      </c>
      <c r="I5" s="5" t="s">
        <v>5329</v>
      </c>
      <c r="J5" s="5" t="s">
        <v>5267</v>
      </c>
    </row>
    <row r="6" spans="1:11" x14ac:dyDescent="0.35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4613</v>
      </c>
      <c r="H6" t="s">
        <v>5298</v>
      </c>
      <c r="I6" s="5" t="s">
        <v>5330</v>
      </c>
      <c r="J6" s="5" t="s">
        <v>5267</v>
      </c>
    </row>
    <row r="7" spans="1:11" x14ac:dyDescent="0.35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4614</v>
      </c>
      <c r="H7" t="s">
        <v>5298</v>
      </c>
      <c r="I7" s="5" t="s">
        <v>5334</v>
      </c>
      <c r="J7" s="5" t="s">
        <v>5267</v>
      </c>
    </row>
    <row r="8" spans="1:11" x14ac:dyDescent="0.35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4615</v>
      </c>
      <c r="H8" t="s">
        <v>5298</v>
      </c>
      <c r="I8" s="5" t="s">
        <v>5331</v>
      </c>
      <c r="J8" s="5" t="s">
        <v>5267</v>
      </c>
    </row>
    <row r="9" spans="1:11" x14ac:dyDescent="0.35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14" t="s">
        <v>4616</v>
      </c>
      <c r="H9" t="s">
        <v>5298</v>
      </c>
      <c r="I9" s="20" t="s">
        <v>5322</v>
      </c>
      <c r="J9" s="5" t="s">
        <v>5280</v>
      </c>
    </row>
    <row r="10" spans="1:11" ht="14.25" customHeight="1" x14ac:dyDescent="0.35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5298</v>
      </c>
      <c r="I10" s="20" t="s">
        <v>5328</v>
      </c>
      <c r="J10" s="5" t="s">
        <v>5280</v>
      </c>
      <c r="K10" s="5"/>
    </row>
    <row r="11" spans="1:11" x14ac:dyDescent="0.35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4618</v>
      </c>
      <c r="H11" t="s">
        <v>5298</v>
      </c>
      <c r="I11" s="5" t="s">
        <v>5329</v>
      </c>
      <c r="J11" s="5" t="s">
        <v>5280</v>
      </c>
    </row>
    <row r="12" spans="1:11" x14ac:dyDescent="0.35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4619</v>
      </c>
      <c r="H12" t="s">
        <v>5298</v>
      </c>
      <c r="I12" s="5" t="s">
        <v>5330</v>
      </c>
      <c r="J12" s="5" t="s">
        <v>5280</v>
      </c>
    </row>
    <row r="13" spans="1:11" x14ac:dyDescent="0.35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4620</v>
      </c>
      <c r="H13" t="s">
        <v>5298</v>
      </c>
      <c r="I13" s="5" t="s">
        <v>5334</v>
      </c>
      <c r="J13" s="5" t="s">
        <v>5280</v>
      </c>
    </row>
    <row r="14" spans="1:11" x14ac:dyDescent="0.35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4621</v>
      </c>
      <c r="H14" t="s">
        <v>5298</v>
      </c>
      <c r="I14" s="5" t="s">
        <v>5331</v>
      </c>
      <c r="J14" s="5" t="s">
        <v>5280</v>
      </c>
    </row>
    <row r="15" spans="1:11" x14ac:dyDescent="0.35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5298</v>
      </c>
      <c r="I15" s="20" t="s">
        <v>5322</v>
      </c>
      <c r="J15" s="5" t="s">
        <v>5270</v>
      </c>
    </row>
    <row r="16" spans="1:11" x14ac:dyDescent="0.35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5298</v>
      </c>
      <c r="I16" s="20" t="s">
        <v>5328</v>
      </c>
      <c r="J16" s="5" t="s">
        <v>5270</v>
      </c>
    </row>
    <row r="17" spans="1:10" x14ac:dyDescent="0.35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5298</v>
      </c>
      <c r="I17" s="5" t="s">
        <v>5329</v>
      </c>
      <c r="J17" s="5" t="s">
        <v>5270</v>
      </c>
    </row>
    <row r="18" spans="1:10" x14ac:dyDescent="0.35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5298</v>
      </c>
      <c r="I18" s="5" t="s">
        <v>5330</v>
      </c>
      <c r="J18" s="5" t="s">
        <v>5270</v>
      </c>
    </row>
    <row r="19" spans="1:10" x14ac:dyDescent="0.35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5298</v>
      </c>
      <c r="I19" s="5" t="s">
        <v>5334</v>
      </c>
      <c r="J19" s="5" t="s">
        <v>5270</v>
      </c>
    </row>
    <row r="20" spans="1:10" x14ac:dyDescent="0.35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5298</v>
      </c>
      <c r="I20" s="5" t="s">
        <v>5331</v>
      </c>
      <c r="J20" s="5" t="s">
        <v>5270</v>
      </c>
    </row>
    <row r="21" spans="1:10" x14ac:dyDescent="0.35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5298</v>
      </c>
      <c r="I21" s="20" t="s">
        <v>5322</v>
      </c>
      <c r="J21" s="5" t="s">
        <v>5283</v>
      </c>
    </row>
    <row r="22" spans="1:10" x14ac:dyDescent="0.35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5298</v>
      </c>
      <c r="I22" s="20" t="s">
        <v>5328</v>
      </c>
      <c r="J22" s="5" t="s">
        <v>5283</v>
      </c>
    </row>
    <row r="23" spans="1:10" x14ac:dyDescent="0.35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5298</v>
      </c>
      <c r="I23" s="5" t="s">
        <v>5329</v>
      </c>
      <c r="J23" s="5" t="s">
        <v>5283</v>
      </c>
    </row>
    <row r="24" spans="1:10" x14ac:dyDescent="0.35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5298</v>
      </c>
      <c r="I24" s="5" t="s">
        <v>5330</v>
      </c>
      <c r="J24" s="5" t="s">
        <v>5283</v>
      </c>
    </row>
    <row r="25" spans="1:10" x14ac:dyDescent="0.35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5298</v>
      </c>
      <c r="I25" s="5" t="s">
        <v>5334</v>
      </c>
      <c r="J25" s="5" t="s">
        <v>5283</v>
      </c>
    </row>
    <row r="26" spans="1:10" x14ac:dyDescent="0.35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5298</v>
      </c>
      <c r="I26" s="5" t="s">
        <v>5331</v>
      </c>
      <c r="J26" s="5" t="s">
        <v>5283</v>
      </c>
    </row>
    <row r="27" spans="1:10" x14ac:dyDescent="0.35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5298</v>
      </c>
      <c r="I27" s="20" t="s">
        <v>5322</v>
      </c>
      <c r="J27" s="5" t="s">
        <v>5268</v>
      </c>
    </row>
    <row r="28" spans="1:10" x14ac:dyDescent="0.35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5298</v>
      </c>
      <c r="I28" s="20" t="s">
        <v>5328</v>
      </c>
      <c r="J28" s="5" t="s">
        <v>5268</v>
      </c>
    </row>
    <row r="29" spans="1:10" x14ac:dyDescent="0.35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5298</v>
      </c>
      <c r="I29" s="5" t="s">
        <v>5329</v>
      </c>
      <c r="J29" s="5" t="s">
        <v>5268</v>
      </c>
    </row>
    <row r="30" spans="1:10" x14ac:dyDescent="0.35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5298</v>
      </c>
      <c r="I30" s="5" t="s">
        <v>5330</v>
      </c>
      <c r="J30" s="5" t="s">
        <v>5268</v>
      </c>
    </row>
    <row r="31" spans="1:10" x14ac:dyDescent="0.35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5298</v>
      </c>
      <c r="I31" s="5" t="s">
        <v>5334</v>
      </c>
      <c r="J31" s="5" t="s">
        <v>5268</v>
      </c>
    </row>
    <row r="32" spans="1:10" x14ac:dyDescent="0.35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5298</v>
      </c>
      <c r="I32" s="5" t="s">
        <v>5331</v>
      </c>
      <c r="J32" s="5" t="s">
        <v>5268</v>
      </c>
    </row>
    <row r="33" spans="1:10" x14ac:dyDescent="0.35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5298</v>
      </c>
      <c r="I33" s="20" t="s">
        <v>5322</v>
      </c>
      <c r="J33" s="5" t="s">
        <v>5281</v>
      </c>
    </row>
    <row r="34" spans="1:10" x14ac:dyDescent="0.35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5298</v>
      </c>
      <c r="I34" s="20" t="s">
        <v>5328</v>
      </c>
      <c r="J34" s="5" t="s">
        <v>5281</v>
      </c>
    </row>
    <row r="35" spans="1:10" x14ac:dyDescent="0.35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5298</v>
      </c>
      <c r="I35" s="5" t="s">
        <v>5329</v>
      </c>
      <c r="J35" s="5" t="s">
        <v>5281</v>
      </c>
    </row>
    <row r="36" spans="1:10" x14ac:dyDescent="0.35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5298</v>
      </c>
      <c r="I36" s="5" t="s">
        <v>5330</v>
      </c>
      <c r="J36" s="5" t="s">
        <v>5281</v>
      </c>
    </row>
    <row r="37" spans="1:10" x14ac:dyDescent="0.35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5298</v>
      </c>
      <c r="I37" s="5" t="s">
        <v>5334</v>
      </c>
      <c r="J37" s="5" t="s">
        <v>5281</v>
      </c>
    </row>
    <row r="38" spans="1:10" x14ac:dyDescent="0.35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5298</v>
      </c>
      <c r="I38" s="5" t="s">
        <v>5331</v>
      </c>
      <c r="J38" s="5" t="s">
        <v>5281</v>
      </c>
    </row>
    <row r="39" spans="1:10" x14ac:dyDescent="0.35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5298</v>
      </c>
      <c r="I39" s="20" t="s">
        <v>5322</v>
      </c>
      <c r="J39" s="5" t="s">
        <v>5271</v>
      </c>
    </row>
    <row r="40" spans="1:10" x14ac:dyDescent="0.35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5298</v>
      </c>
      <c r="I40" s="20" t="s">
        <v>5328</v>
      </c>
      <c r="J40" s="5" t="s">
        <v>5271</v>
      </c>
    </row>
    <row r="41" spans="1:10" x14ac:dyDescent="0.35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5298</v>
      </c>
      <c r="I41" s="5" t="s">
        <v>5329</v>
      </c>
      <c r="J41" s="5" t="s">
        <v>5271</v>
      </c>
    </row>
    <row r="42" spans="1:10" x14ac:dyDescent="0.35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5298</v>
      </c>
      <c r="I42" s="5" t="s">
        <v>5330</v>
      </c>
      <c r="J42" s="5" t="s">
        <v>5271</v>
      </c>
    </row>
    <row r="43" spans="1:10" x14ac:dyDescent="0.35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5298</v>
      </c>
      <c r="I43" s="5" t="s">
        <v>5334</v>
      </c>
      <c r="J43" s="5" t="s">
        <v>5271</v>
      </c>
    </row>
    <row r="44" spans="1:10" x14ac:dyDescent="0.35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5298</v>
      </c>
      <c r="I44" s="5" t="s">
        <v>5331</v>
      </c>
      <c r="J44" s="5" t="s">
        <v>5271</v>
      </c>
    </row>
    <row r="45" spans="1:10" x14ac:dyDescent="0.35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5298</v>
      </c>
      <c r="I45" s="20" t="s">
        <v>5322</v>
      </c>
      <c r="J45" s="5" t="s">
        <v>5284</v>
      </c>
    </row>
    <row r="46" spans="1:10" x14ac:dyDescent="0.35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5298</v>
      </c>
      <c r="I46" s="20" t="s">
        <v>5328</v>
      </c>
      <c r="J46" s="5" t="s">
        <v>5284</v>
      </c>
    </row>
    <row r="47" spans="1:10" x14ac:dyDescent="0.35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5298</v>
      </c>
      <c r="I47" s="5" t="s">
        <v>5329</v>
      </c>
      <c r="J47" s="5" t="s">
        <v>5284</v>
      </c>
    </row>
    <row r="48" spans="1:10" x14ac:dyDescent="0.35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5298</v>
      </c>
      <c r="I48" s="5" t="s">
        <v>5330</v>
      </c>
      <c r="J48" s="5" t="s">
        <v>5284</v>
      </c>
    </row>
    <row r="49" spans="1:10" x14ac:dyDescent="0.35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5298</v>
      </c>
      <c r="I49" s="5" t="s">
        <v>5334</v>
      </c>
      <c r="J49" s="5" t="s">
        <v>5284</v>
      </c>
    </row>
    <row r="50" spans="1:10" x14ac:dyDescent="0.35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5298</v>
      </c>
      <c r="I50" s="5" t="s">
        <v>5331</v>
      </c>
      <c r="J50" s="5" t="s">
        <v>5284</v>
      </c>
    </row>
    <row r="51" spans="1:10" x14ac:dyDescent="0.35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5298</v>
      </c>
      <c r="I51" s="20" t="s">
        <v>5322</v>
      </c>
      <c r="J51" s="5" t="s">
        <v>5272</v>
      </c>
    </row>
    <row r="52" spans="1:10" x14ac:dyDescent="0.35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5298</v>
      </c>
      <c r="I52" s="20" t="s">
        <v>5328</v>
      </c>
      <c r="J52" s="5" t="s">
        <v>5272</v>
      </c>
    </row>
    <row r="53" spans="1:10" x14ac:dyDescent="0.35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5298</v>
      </c>
      <c r="I53" s="5" t="s">
        <v>5329</v>
      </c>
      <c r="J53" s="5" t="s">
        <v>5272</v>
      </c>
    </row>
    <row r="54" spans="1:10" x14ac:dyDescent="0.35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5298</v>
      </c>
      <c r="I54" s="5" t="s">
        <v>5330</v>
      </c>
      <c r="J54" s="5" t="s">
        <v>5272</v>
      </c>
    </row>
    <row r="55" spans="1:10" x14ac:dyDescent="0.35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5298</v>
      </c>
      <c r="I55" s="5" t="s">
        <v>5334</v>
      </c>
      <c r="J55" s="5" t="s">
        <v>5272</v>
      </c>
    </row>
    <row r="56" spans="1:10" x14ac:dyDescent="0.35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5298</v>
      </c>
      <c r="I56" s="5" t="s">
        <v>5331</v>
      </c>
      <c r="J56" s="5" t="s">
        <v>5272</v>
      </c>
    </row>
    <row r="57" spans="1:10" x14ac:dyDescent="0.35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5298</v>
      </c>
      <c r="I57" s="20" t="s">
        <v>5322</v>
      </c>
      <c r="J57" s="5" t="s">
        <v>5285</v>
      </c>
    </row>
    <row r="58" spans="1:10" x14ac:dyDescent="0.35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5298</v>
      </c>
      <c r="I58" s="20" t="s">
        <v>5328</v>
      </c>
      <c r="J58" s="5" t="s">
        <v>5285</v>
      </c>
    </row>
    <row r="59" spans="1:10" x14ac:dyDescent="0.35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5298</v>
      </c>
      <c r="I59" s="5" t="s">
        <v>5329</v>
      </c>
      <c r="J59" s="5" t="s">
        <v>5285</v>
      </c>
    </row>
    <row r="60" spans="1:10" x14ac:dyDescent="0.35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5298</v>
      </c>
      <c r="I60" s="5" t="s">
        <v>5330</v>
      </c>
      <c r="J60" s="5" t="s">
        <v>5285</v>
      </c>
    </row>
    <row r="61" spans="1:10" x14ac:dyDescent="0.35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5298</v>
      </c>
      <c r="I61" s="5" t="s">
        <v>5334</v>
      </c>
      <c r="J61" s="5" t="s">
        <v>5285</v>
      </c>
    </row>
    <row r="62" spans="1:10" x14ac:dyDescent="0.35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5298</v>
      </c>
      <c r="I62" s="5" t="s">
        <v>5331</v>
      </c>
      <c r="J62" s="5" t="s">
        <v>5285</v>
      </c>
    </row>
    <row r="63" spans="1:10" x14ac:dyDescent="0.35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5298</v>
      </c>
      <c r="I63" s="20" t="s">
        <v>5322</v>
      </c>
      <c r="J63" s="5" t="s">
        <v>5273</v>
      </c>
    </row>
    <row r="64" spans="1:10" x14ac:dyDescent="0.35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5298</v>
      </c>
      <c r="I64" s="20" t="s">
        <v>5328</v>
      </c>
      <c r="J64" s="5" t="s">
        <v>5273</v>
      </c>
    </row>
    <row r="65" spans="1:10" x14ac:dyDescent="0.35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5298</v>
      </c>
      <c r="I65" s="5" t="s">
        <v>5329</v>
      </c>
      <c r="J65" s="5" t="s">
        <v>5273</v>
      </c>
    </row>
    <row r="66" spans="1:10" x14ac:dyDescent="0.35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5298</v>
      </c>
      <c r="I66" s="5" t="s">
        <v>5330</v>
      </c>
      <c r="J66" s="5" t="s">
        <v>5273</v>
      </c>
    </row>
    <row r="67" spans="1:10" x14ac:dyDescent="0.35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5298</v>
      </c>
      <c r="I67" s="5" t="s">
        <v>5334</v>
      </c>
      <c r="J67" s="5" t="s">
        <v>5273</v>
      </c>
    </row>
    <row r="68" spans="1:10" x14ac:dyDescent="0.35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5298</v>
      </c>
      <c r="I68" s="5" t="s">
        <v>5331</v>
      </c>
      <c r="J68" s="5" t="s">
        <v>5273</v>
      </c>
    </row>
    <row r="69" spans="1:10" x14ac:dyDescent="0.35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5298</v>
      </c>
      <c r="I69" s="20" t="s">
        <v>5322</v>
      </c>
      <c r="J69" s="5" t="s">
        <v>5286</v>
      </c>
    </row>
    <row r="70" spans="1:10" x14ac:dyDescent="0.35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5298</v>
      </c>
      <c r="I70" s="20" t="s">
        <v>5328</v>
      </c>
      <c r="J70" s="5" t="s">
        <v>5286</v>
      </c>
    </row>
    <row r="71" spans="1:10" x14ac:dyDescent="0.35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5298</v>
      </c>
      <c r="I71" s="5" t="s">
        <v>5329</v>
      </c>
      <c r="J71" s="5" t="s">
        <v>5286</v>
      </c>
    </row>
    <row r="72" spans="1:10" x14ac:dyDescent="0.35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5298</v>
      </c>
      <c r="I72" s="5" t="s">
        <v>5330</v>
      </c>
      <c r="J72" s="5" t="s">
        <v>5286</v>
      </c>
    </row>
    <row r="73" spans="1:10" x14ac:dyDescent="0.35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5298</v>
      </c>
      <c r="I73" s="5" t="s">
        <v>5334</v>
      </c>
      <c r="J73" s="5" t="s">
        <v>5286</v>
      </c>
    </row>
    <row r="74" spans="1:10" x14ac:dyDescent="0.35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5298</v>
      </c>
      <c r="I74" s="5" t="s">
        <v>5331</v>
      </c>
      <c r="J74" s="5" t="s">
        <v>5286</v>
      </c>
    </row>
    <row r="75" spans="1:10" x14ac:dyDescent="0.35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5298</v>
      </c>
      <c r="I75" s="20" t="s">
        <v>5322</v>
      </c>
      <c r="J75" s="5" t="s">
        <v>5274</v>
      </c>
    </row>
    <row r="76" spans="1:10" x14ac:dyDescent="0.35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5298</v>
      </c>
      <c r="I76" s="20" t="s">
        <v>5328</v>
      </c>
      <c r="J76" s="5" t="s">
        <v>5274</v>
      </c>
    </row>
    <row r="77" spans="1:10" x14ac:dyDescent="0.35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5298</v>
      </c>
      <c r="I77" s="5" t="s">
        <v>5329</v>
      </c>
      <c r="J77" s="5" t="s">
        <v>5274</v>
      </c>
    </row>
    <row r="78" spans="1:10" x14ac:dyDescent="0.35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5298</v>
      </c>
      <c r="I78" s="5" t="s">
        <v>5330</v>
      </c>
      <c r="J78" s="5" t="s">
        <v>5274</v>
      </c>
    </row>
    <row r="79" spans="1:10" x14ac:dyDescent="0.35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5298</v>
      </c>
      <c r="I79" s="5" t="s">
        <v>5334</v>
      </c>
      <c r="J79" s="5" t="s">
        <v>5274</v>
      </c>
    </row>
    <row r="80" spans="1:10" x14ac:dyDescent="0.35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5298</v>
      </c>
      <c r="I80" s="5" t="s">
        <v>5331</v>
      </c>
      <c r="J80" s="5" t="s">
        <v>5274</v>
      </c>
    </row>
    <row r="81" spans="1:10" x14ac:dyDescent="0.35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5298</v>
      </c>
      <c r="I81" s="20" t="s">
        <v>5322</v>
      </c>
      <c r="J81" s="5" t="s">
        <v>5287</v>
      </c>
    </row>
    <row r="82" spans="1:10" x14ac:dyDescent="0.35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5298</v>
      </c>
      <c r="I82" s="20" t="s">
        <v>5328</v>
      </c>
      <c r="J82" s="5" t="s">
        <v>5287</v>
      </c>
    </row>
    <row r="83" spans="1:10" x14ac:dyDescent="0.35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5298</v>
      </c>
      <c r="I83" s="5" t="s">
        <v>5329</v>
      </c>
      <c r="J83" s="5" t="s">
        <v>5287</v>
      </c>
    </row>
    <row r="84" spans="1:10" x14ac:dyDescent="0.35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5298</v>
      </c>
      <c r="I84" s="5" t="s">
        <v>5330</v>
      </c>
      <c r="J84" s="5" t="s">
        <v>5287</v>
      </c>
    </row>
    <row r="85" spans="1:10" x14ac:dyDescent="0.35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5298</v>
      </c>
      <c r="I85" s="5" t="s">
        <v>5334</v>
      </c>
      <c r="J85" s="5" t="s">
        <v>5287</v>
      </c>
    </row>
    <row r="86" spans="1:10" x14ac:dyDescent="0.35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5298</v>
      </c>
      <c r="I86" s="5" t="s">
        <v>5331</v>
      </c>
      <c r="J86" s="5" t="s">
        <v>5287</v>
      </c>
    </row>
    <row r="87" spans="1:10" x14ac:dyDescent="0.35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5298</v>
      </c>
      <c r="I87" s="20" t="s">
        <v>5322</v>
      </c>
      <c r="J87" s="5" t="s">
        <v>5275</v>
      </c>
    </row>
    <row r="88" spans="1:10" x14ac:dyDescent="0.35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5298</v>
      </c>
      <c r="I88" s="20" t="s">
        <v>5328</v>
      </c>
      <c r="J88" s="5" t="s">
        <v>5275</v>
      </c>
    </row>
    <row r="89" spans="1:10" x14ac:dyDescent="0.35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5298</v>
      </c>
      <c r="I89" s="5" t="s">
        <v>5329</v>
      </c>
      <c r="J89" s="5" t="s">
        <v>5275</v>
      </c>
    </row>
    <row r="90" spans="1:10" x14ac:dyDescent="0.35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5298</v>
      </c>
      <c r="I90" s="5" t="s">
        <v>5330</v>
      </c>
      <c r="J90" s="5" t="s">
        <v>5275</v>
      </c>
    </row>
    <row r="91" spans="1:10" x14ac:dyDescent="0.35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5298</v>
      </c>
      <c r="I91" s="5" t="s">
        <v>5334</v>
      </c>
      <c r="J91" s="5" t="s">
        <v>5275</v>
      </c>
    </row>
    <row r="92" spans="1:10" x14ac:dyDescent="0.35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5298</v>
      </c>
      <c r="I92" s="5" t="s">
        <v>5331</v>
      </c>
      <c r="J92" s="5" t="s">
        <v>5275</v>
      </c>
    </row>
    <row r="93" spans="1:10" x14ac:dyDescent="0.35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5298</v>
      </c>
      <c r="I93" s="20" t="s">
        <v>5322</v>
      </c>
      <c r="J93" s="5" t="s">
        <v>5288</v>
      </c>
    </row>
    <row r="94" spans="1:10" x14ac:dyDescent="0.35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5298</v>
      </c>
      <c r="I94" s="20" t="s">
        <v>5328</v>
      </c>
      <c r="J94" s="5" t="s">
        <v>5288</v>
      </c>
    </row>
    <row r="95" spans="1:10" x14ac:dyDescent="0.35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5298</v>
      </c>
      <c r="I95" s="5" t="s">
        <v>5329</v>
      </c>
      <c r="J95" s="5" t="s">
        <v>5288</v>
      </c>
    </row>
    <row r="96" spans="1:10" x14ac:dyDescent="0.35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5298</v>
      </c>
      <c r="I96" s="5" t="s">
        <v>5330</v>
      </c>
      <c r="J96" s="5" t="s">
        <v>5288</v>
      </c>
    </row>
    <row r="97" spans="1:10" x14ac:dyDescent="0.35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5298</v>
      </c>
      <c r="I97" s="5" t="s">
        <v>5334</v>
      </c>
      <c r="J97" s="5" t="s">
        <v>5288</v>
      </c>
    </row>
    <row r="98" spans="1:10" x14ac:dyDescent="0.35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5298</v>
      </c>
      <c r="I98" s="5" t="s">
        <v>5331</v>
      </c>
      <c r="J98" s="5" t="s">
        <v>5288</v>
      </c>
    </row>
    <row r="99" spans="1:10" x14ac:dyDescent="0.35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5298</v>
      </c>
      <c r="I99" s="20" t="s">
        <v>5322</v>
      </c>
      <c r="J99" s="5" t="s">
        <v>5276</v>
      </c>
    </row>
    <row r="100" spans="1:10" x14ac:dyDescent="0.35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5298</v>
      </c>
      <c r="I100" s="20" t="s">
        <v>5328</v>
      </c>
      <c r="J100" s="5" t="s">
        <v>5276</v>
      </c>
    </row>
    <row r="101" spans="1:10" x14ac:dyDescent="0.35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5298</v>
      </c>
      <c r="I101" s="5" t="s">
        <v>5329</v>
      </c>
      <c r="J101" s="5" t="s">
        <v>5276</v>
      </c>
    </row>
    <row r="102" spans="1:10" x14ac:dyDescent="0.35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5298</v>
      </c>
      <c r="I102" s="5" t="s">
        <v>5330</v>
      </c>
      <c r="J102" s="5" t="s">
        <v>5276</v>
      </c>
    </row>
    <row r="103" spans="1:10" x14ac:dyDescent="0.35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5298</v>
      </c>
      <c r="I103" s="5" t="s">
        <v>5334</v>
      </c>
      <c r="J103" s="5" t="s">
        <v>5276</v>
      </c>
    </row>
    <row r="104" spans="1:10" x14ac:dyDescent="0.35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5298</v>
      </c>
      <c r="I104" s="5" t="s">
        <v>5331</v>
      </c>
      <c r="J104" s="5" t="s">
        <v>5276</v>
      </c>
    </row>
    <row r="105" spans="1:10" x14ac:dyDescent="0.35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5298</v>
      </c>
      <c r="I105" s="20" t="s">
        <v>5322</v>
      </c>
      <c r="J105" s="5" t="s">
        <v>5289</v>
      </c>
    </row>
    <row r="106" spans="1:10" x14ac:dyDescent="0.35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5298</v>
      </c>
      <c r="I106" s="20" t="s">
        <v>5328</v>
      </c>
      <c r="J106" s="5" t="s">
        <v>5289</v>
      </c>
    </row>
    <row r="107" spans="1:10" x14ac:dyDescent="0.35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5298</v>
      </c>
      <c r="I107" s="5" t="s">
        <v>5329</v>
      </c>
      <c r="J107" s="5" t="s">
        <v>5289</v>
      </c>
    </row>
    <row r="108" spans="1:10" x14ac:dyDescent="0.35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5298</v>
      </c>
      <c r="I108" s="5" t="s">
        <v>5330</v>
      </c>
      <c r="J108" s="5" t="s">
        <v>5289</v>
      </c>
    </row>
    <row r="109" spans="1:10" x14ac:dyDescent="0.35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5298</v>
      </c>
      <c r="I109" s="5" t="s">
        <v>5334</v>
      </c>
      <c r="J109" s="5" t="s">
        <v>5289</v>
      </c>
    </row>
    <row r="110" spans="1:10" x14ac:dyDescent="0.35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5298</v>
      </c>
      <c r="I110" s="5" t="s">
        <v>5331</v>
      </c>
      <c r="J110" s="5" t="s">
        <v>5289</v>
      </c>
    </row>
    <row r="111" spans="1:10" x14ac:dyDescent="0.35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5298</v>
      </c>
      <c r="I111" s="20" t="s">
        <v>5322</v>
      </c>
      <c r="J111" s="5" t="s">
        <v>5277</v>
      </c>
    </row>
    <row r="112" spans="1:10" x14ac:dyDescent="0.35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5298</v>
      </c>
      <c r="I112" s="20" t="s">
        <v>5328</v>
      </c>
      <c r="J112" s="5" t="s">
        <v>5277</v>
      </c>
    </row>
    <row r="113" spans="1:10" x14ac:dyDescent="0.35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5298</v>
      </c>
      <c r="I113" s="5" t="s">
        <v>5329</v>
      </c>
      <c r="J113" s="5" t="s">
        <v>5277</v>
      </c>
    </row>
    <row r="114" spans="1:10" x14ac:dyDescent="0.35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5298</v>
      </c>
      <c r="I114" s="5" t="s">
        <v>5330</v>
      </c>
      <c r="J114" s="5" t="s">
        <v>5277</v>
      </c>
    </row>
    <row r="115" spans="1:10" x14ac:dyDescent="0.35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5298</v>
      </c>
      <c r="I115" s="5" t="s">
        <v>5334</v>
      </c>
      <c r="J115" s="5" t="s">
        <v>5277</v>
      </c>
    </row>
    <row r="116" spans="1:10" x14ac:dyDescent="0.35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5298</v>
      </c>
      <c r="I116" s="5" t="s">
        <v>5331</v>
      </c>
      <c r="J116" s="5" t="s">
        <v>5277</v>
      </c>
    </row>
    <row r="117" spans="1:10" x14ac:dyDescent="0.35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5298</v>
      </c>
      <c r="I117" s="20" t="s">
        <v>5322</v>
      </c>
      <c r="J117" s="5" t="s">
        <v>5290</v>
      </c>
    </row>
    <row r="118" spans="1:10" x14ac:dyDescent="0.35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5298</v>
      </c>
      <c r="I118" s="20" t="s">
        <v>5328</v>
      </c>
      <c r="J118" s="5" t="s">
        <v>5290</v>
      </c>
    </row>
    <row r="119" spans="1:10" x14ac:dyDescent="0.35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5298</v>
      </c>
      <c r="I119" s="5" t="s">
        <v>5329</v>
      </c>
      <c r="J119" s="5" t="s">
        <v>5290</v>
      </c>
    </row>
    <row r="120" spans="1:10" x14ac:dyDescent="0.35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5298</v>
      </c>
      <c r="I120" s="5" t="s">
        <v>5330</v>
      </c>
      <c r="J120" s="5" t="s">
        <v>5290</v>
      </c>
    </row>
    <row r="121" spans="1:10" x14ac:dyDescent="0.35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5298</v>
      </c>
      <c r="I121" s="5" t="s">
        <v>5334</v>
      </c>
      <c r="J121" s="5" t="s">
        <v>5290</v>
      </c>
    </row>
    <row r="122" spans="1:10" x14ac:dyDescent="0.35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5298</v>
      </c>
      <c r="I122" s="5" t="s">
        <v>5331</v>
      </c>
      <c r="J122" s="5" t="s">
        <v>5290</v>
      </c>
    </row>
    <row r="123" spans="1:10" x14ac:dyDescent="0.35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5298</v>
      </c>
      <c r="I123" s="20" t="s">
        <v>5322</v>
      </c>
      <c r="J123" s="19" t="s">
        <v>5410</v>
      </c>
    </row>
    <row r="124" spans="1:10" x14ac:dyDescent="0.35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5298</v>
      </c>
      <c r="I124" s="20" t="s">
        <v>5328</v>
      </c>
      <c r="J124" s="19" t="s">
        <v>5410</v>
      </c>
    </row>
    <row r="125" spans="1:10" x14ac:dyDescent="0.35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5298</v>
      </c>
      <c r="I125" s="5" t="s">
        <v>5329</v>
      </c>
      <c r="J125" s="19" t="s">
        <v>5410</v>
      </c>
    </row>
    <row r="126" spans="1:10" x14ac:dyDescent="0.35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5298</v>
      </c>
      <c r="I126" s="5" t="s">
        <v>5330</v>
      </c>
      <c r="J126" s="19" t="s">
        <v>5410</v>
      </c>
    </row>
    <row r="127" spans="1:10" x14ac:dyDescent="0.35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5298</v>
      </c>
      <c r="I127" s="5" t="s">
        <v>5334</v>
      </c>
      <c r="J127" s="19" t="s">
        <v>5410</v>
      </c>
    </row>
    <row r="128" spans="1:10" x14ac:dyDescent="0.35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5298</v>
      </c>
      <c r="I128" s="5" t="s">
        <v>5331</v>
      </c>
      <c r="J128" s="19" t="s">
        <v>5410</v>
      </c>
    </row>
    <row r="129" spans="1:10" x14ac:dyDescent="0.35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5298</v>
      </c>
      <c r="I129" s="20" t="s">
        <v>5322</v>
      </c>
      <c r="J129" s="19" t="s">
        <v>5411</v>
      </c>
    </row>
    <row r="130" spans="1:10" x14ac:dyDescent="0.35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5298</v>
      </c>
      <c r="I130" s="20" t="s">
        <v>5328</v>
      </c>
      <c r="J130" s="19" t="s">
        <v>5411</v>
      </c>
    </row>
    <row r="131" spans="1:10" x14ac:dyDescent="0.35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5298</v>
      </c>
      <c r="I131" s="5" t="s">
        <v>5329</v>
      </c>
      <c r="J131" s="19" t="s">
        <v>5411</v>
      </c>
    </row>
    <row r="132" spans="1:10" x14ac:dyDescent="0.35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5298</v>
      </c>
      <c r="I132" s="5" t="s">
        <v>5330</v>
      </c>
      <c r="J132" s="19" t="s">
        <v>5411</v>
      </c>
    </row>
    <row r="133" spans="1:10" x14ac:dyDescent="0.35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5298</v>
      </c>
      <c r="I133" s="5" t="s">
        <v>5334</v>
      </c>
      <c r="J133" s="19" t="s">
        <v>5411</v>
      </c>
    </row>
    <row r="134" spans="1:10" x14ac:dyDescent="0.35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5298</v>
      </c>
      <c r="I134" s="5" t="s">
        <v>5331</v>
      </c>
      <c r="J134" s="19" t="s">
        <v>5411</v>
      </c>
    </row>
    <row r="135" spans="1:10" x14ac:dyDescent="0.35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5298</v>
      </c>
      <c r="I135" s="21" t="s">
        <v>5322</v>
      </c>
      <c r="J135" s="12" t="s">
        <v>5278</v>
      </c>
    </row>
    <row r="136" spans="1:10" x14ac:dyDescent="0.35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5298</v>
      </c>
      <c r="I136" s="21" t="s">
        <v>5328</v>
      </c>
      <c r="J136" s="12" t="s">
        <v>5278</v>
      </c>
    </row>
    <row r="137" spans="1:10" x14ac:dyDescent="0.35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5298</v>
      </c>
      <c r="I137" s="12" t="s">
        <v>5329</v>
      </c>
      <c r="J137" s="12" t="s">
        <v>5278</v>
      </c>
    </row>
    <row r="138" spans="1:10" x14ac:dyDescent="0.35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5298</v>
      </c>
      <c r="I138" s="12" t="s">
        <v>5330</v>
      </c>
      <c r="J138" s="12" t="s">
        <v>5278</v>
      </c>
    </row>
    <row r="139" spans="1:10" x14ac:dyDescent="0.35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5298</v>
      </c>
      <c r="I139" s="12" t="s">
        <v>5334</v>
      </c>
      <c r="J139" s="12" t="s">
        <v>5278</v>
      </c>
    </row>
    <row r="140" spans="1:10" x14ac:dyDescent="0.35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5298</v>
      </c>
      <c r="I140" s="12" t="s">
        <v>5331</v>
      </c>
      <c r="J140" s="12" t="s">
        <v>5278</v>
      </c>
    </row>
    <row r="141" spans="1:10" x14ac:dyDescent="0.35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5298</v>
      </c>
      <c r="I141" s="21" t="s">
        <v>5322</v>
      </c>
      <c r="J141" s="12" t="s">
        <v>5291</v>
      </c>
    </row>
    <row r="142" spans="1:10" x14ac:dyDescent="0.35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5298</v>
      </c>
      <c r="I142" s="21" t="s">
        <v>5328</v>
      </c>
      <c r="J142" s="12" t="s">
        <v>5291</v>
      </c>
    </row>
    <row r="143" spans="1:10" x14ac:dyDescent="0.35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5298</v>
      </c>
      <c r="I143" s="12" t="s">
        <v>5329</v>
      </c>
      <c r="J143" s="12" t="s">
        <v>5291</v>
      </c>
    </row>
    <row r="144" spans="1:10" x14ac:dyDescent="0.35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5298</v>
      </c>
      <c r="I144" s="12" t="s">
        <v>5330</v>
      </c>
      <c r="J144" s="12" t="s">
        <v>5291</v>
      </c>
    </row>
    <row r="145" spans="1:10" x14ac:dyDescent="0.35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5298</v>
      </c>
      <c r="I145" s="12" t="s">
        <v>5334</v>
      </c>
      <c r="J145" s="12" t="s">
        <v>5291</v>
      </c>
    </row>
    <row r="146" spans="1:10" x14ac:dyDescent="0.35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5298</v>
      </c>
      <c r="I146" s="12" t="s">
        <v>5331</v>
      </c>
      <c r="J146" s="12" t="s">
        <v>5291</v>
      </c>
    </row>
    <row r="147" spans="1:10" x14ac:dyDescent="0.35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5298</v>
      </c>
      <c r="I147" s="21" t="s">
        <v>5322</v>
      </c>
      <c r="J147" s="12" t="s">
        <v>5295</v>
      </c>
    </row>
    <row r="148" spans="1:10" x14ac:dyDescent="0.35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5298</v>
      </c>
      <c r="I148" s="21" t="s">
        <v>5328</v>
      </c>
      <c r="J148" s="12" t="s">
        <v>5295</v>
      </c>
    </row>
    <row r="149" spans="1:10" x14ac:dyDescent="0.35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5298</v>
      </c>
      <c r="I149" s="12" t="s">
        <v>5329</v>
      </c>
      <c r="J149" s="12" t="s">
        <v>5295</v>
      </c>
    </row>
    <row r="150" spans="1:10" x14ac:dyDescent="0.35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5298</v>
      </c>
      <c r="I150" s="12" t="s">
        <v>5330</v>
      </c>
      <c r="J150" s="12" t="s">
        <v>5295</v>
      </c>
    </row>
    <row r="151" spans="1:10" x14ac:dyDescent="0.35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5298</v>
      </c>
      <c r="I151" s="12" t="s">
        <v>5334</v>
      </c>
      <c r="J151" s="12" t="s">
        <v>5295</v>
      </c>
    </row>
    <row r="152" spans="1:10" x14ac:dyDescent="0.35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5298</v>
      </c>
      <c r="I152" s="12" t="s">
        <v>5331</v>
      </c>
      <c r="J152" s="12" t="s">
        <v>5295</v>
      </c>
    </row>
    <row r="153" spans="1:10" x14ac:dyDescent="0.35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5298</v>
      </c>
      <c r="I153" s="21" t="s">
        <v>5322</v>
      </c>
      <c r="J153" s="12" t="s">
        <v>5292</v>
      </c>
    </row>
    <row r="154" spans="1:10" x14ac:dyDescent="0.35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5298</v>
      </c>
      <c r="I154" s="21" t="s">
        <v>5328</v>
      </c>
      <c r="J154" s="12" t="s">
        <v>5292</v>
      </c>
    </row>
    <row r="155" spans="1:10" x14ac:dyDescent="0.35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5298</v>
      </c>
      <c r="I155" s="12" t="s">
        <v>5329</v>
      </c>
      <c r="J155" s="12" t="s">
        <v>5292</v>
      </c>
    </row>
    <row r="156" spans="1:10" x14ac:dyDescent="0.35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5298</v>
      </c>
      <c r="I156" s="12" t="s">
        <v>5330</v>
      </c>
      <c r="J156" s="12" t="s">
        <v>5292</v>
      </c>
    </row>
    <row r="157" spans="1:10" x14ac:dyDescent="0.35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5298</v>
      </c>
      <c r="I157" s="12" t="s">
        <v>5334</v>
      </c>
      <c r="J157" s="12" t="s">
        <v>5292</v>
      </c>
    </row>
    <row r="158" spans="1:10" x14ac:dyDescent="0.35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5298</v>
      </c>
      <c r="I158" s="12" t="s">
        <v>5331</v>
      </c>
      <c r="J158" s="12" t="s">
        <v>5292</v>
      </c>
    </row>
    <row r="159" spans="1:10" x14ac:dyDescent="0.35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5298</v>
      </c>
      <c r="I159" s="20" t="s">
        <v>5322</v>
      </c>
      <c r="J159" s="5" t="s">
        <v>5269</v>
      </c>
    </row>
    <row r="160" spans="1:10" x14ac:dyDescent="0.35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5298</v>
      </c>
      <c r="I160" s="20" t="s">
        <v>5328</v>
      </c>
      <c r="J160" s="5" t="s">
        <v>5269</v>
      </c>
    </row>
    <row r="161" spans="1:10" x14ac:dyDescent="0.35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5298</v>
      </c>
      <c r="I161" s="5" t="s">
        <v>5329</v>
      </c>
      <c r="J161" s="5" t="s">
        <v>5269</v>
      </c>
    </row>
    <row r="162" spans="1:10" x14ac:dyDescent="0.35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5298</v>
      </c>
      <c r="I162" s="6" t="s">
        <v>5330</v>
      </c>
      <c r="J162" s="6" t="s">
        <v>5269</v>
      </c>
    </row>
    <row r="163" spans="1:10" x14ac:dyDescent="0.35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5298</v>
      </c>
      <c r="I163" s="5" t="s">
        <v>5334</v>
      </c>
      <c r="J163" s="5" t="s">
        <v>5269</v>
      </c>
    </row>
    <row r="164" spans="1:10" x14ac:dyDescent="0.35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5298</v>
      </c>
      <c r="I164" s="5" t="s">
        <v>5331</v>
      </c>
      <c r="J164" s="5" t="s">
        <v>5269</v>
      </c>
    </row>
    <row r="165" spans="1:10" x14ac:dyDescent="0.35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5298</v>
      </c>
      <c r="I165" s="20" t="s">
        <v>5322</v>
      </c>
      <c r="J165" s="5" t="s">
        <v>5282</v>
      </c>
    </row>
    <row r="166" spans="1:10" x14ac:dyDescent="0.35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5298</v>
      </c>
      <c r="I166" s="20" t="s">
        <v>5328</v>
      </c>
      <c r="J166" s="5" t="s">
        <v>5282</v>
      </c>
    </row>
    <row r="167" spans="1:10" x14ac:dyDescent="0.35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5298</v>
      </c>
      <c r="I167" s="5" t="s">
        <v>5329</v>
      </c>
      <c r="J167" s="5" t="s">
        <v>5282</v>
      </c>
    </row>
    <row r="168" spans="1:10" x14ac:dyDescent="0.35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5298</v>
      </c>
      <c r="I168" s="5" t="s">
        <v>5330</v>
      </c>
      <c r="J168" s="5" t="s">
        <v>5282</v>
      </c>
    </row>
    <row r="169" spans="1:10" x14ac:dyDescent="0.35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5298</v>
      </c>
      <c r="I169" s="5" t="s">
        <v>5334</v>
      </c>
      <c r="J169" s="5" t="s">
        <v>5282</v>
      </c>
    </row>
    <row r="170" spans="1:10" x14ac:dyDescent="0.35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5298</v>
      </c>
      <c r="I170" s="5" t="s">
        <v>5331</v>
      </c>
      <c r="J170" s="5" t="s">
        <v>5282</v>
      </c>
    </row>
    <row r="171" spans="1:10" x14ac:dyDescent="0.35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5298</v>
      </c>
      <c r="I171" s="21" t="s">
        <v>5322</v>
      </c>
      <c r="J171" s="12" t="s">
        <v>5296</v>
      </c>
    </row>
    <row r="172" spans="1:10" x14ac:dyDescent="0.35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5298</v>
      </c>
      <c r="I172" s="21" t="s">
        <v>5328</v>
      </c>
      <c r="J172" s="12" t="s">
        <v>5296</v>
      </c>
    </row>
    <row r="173" spans="1:10" x14ac:dyDescent="0.35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5298</v>
      </c>
      <c r="I173" s="12" t="s">
        <v>5329</v>
      </c>
      <c r="J173" s="12" t="s">
        <v>5296</v>
      </c>
    </row>
    <row r="174" spans="1:10" x14ac:dyDescent="0.35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5298</v>
      </c>
      <c r="I174" s="12" t="s">
        <v>5330</v>
      </c>
      <c r="J174" s="12" t="s">
        <v>5296</v>
      </c>
    </row>
    <row r="175" spans="1:10" x14ac:dyDescent="0.35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5298</v>
      </c>
      <c r="I175" s="12" t="s">
        <v>5334</v>
      </c>
      <c r="J175" s="12" t="s">
        <v>5296</v>
      </c>
    </row>
    <row r="176" spans="1:10" x14ac:dyDescent="0.35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5298</v>
      </c>
      <c r="I176" s="12" t="s">
        <v>5331</v>
      </c>
      <c r="J176" s="12" t="s">
        <v>5296</v>
      </c>
    </row>
    <row r="177" spans="1:10" x14ac:dyDescent="0.35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5298</v>
      </c>
      <c r="I177" s="21" t="s">
        <v>5322</v>
      </c>
      <c r="J177" s="12" t="s">
        <v>5293</v>
      </c>
    </row>
    <row r="178" spans="1:10" x14ac:dyDescent="0.35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5298</v>
      </c>
      <c r="I178" s="21" t="s">
        <v>5328</v>
      </c>
      <c r="J178" s="12" t="s">
        <v>5293</v>
      </c>
    </row>
    <row r="179" spans="1:10" x14ac:dyDescent="0.35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5298</v>
      </c>
      <c r="I179" s="12" t="s">
        <v>5329</v>
      </c>
      <c r="J179" s="12" t="s">
        <v>5293</v>
      </c>
    </row>
    <row r="180" spans="1:10" x14ac:dyDescent="0.35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5298</v>
      </c>
      <c r="I180" s="12" t="s">
        <v>5330</v>
      </c>
      <c r="J180" s="12" t="s">
        <v>5293</v>
      </c>
    </row>
    <row r="181" spans="1:10" x14ac:dyDescent="0.35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5298</v>
      </c>
      <c r="I181" s="12" t="s">
        <v>5334</v>
      </c>
      <c r="J181" s="12" t="s">
        <v>5293</v>
      </c>
    </row>
    <row r="182" spans="1:10" x14ac:dyDescent="0.35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5298</v>
      </c>
      <c r="I182" s="12" t="s">
        <v>5331</v>
      </c>
      <c r="J182" s="12" t="s">
        <v>5293</v>
      </c>
    </row>
    <row r="183" spans="1:10" x14ac:dyDescent="0.35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5298</v>
      </c>
      <c r="I183" s="21" t="s">
        <v>5322</v>
      </c>
      <c r="J183" s="12" t="s">
        <v>5297</v>
      </c>
    </row>
    <row r="184" spans="1:10" x14ac:dyDescent="0.35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5298</v>
      </c>
      <c r="I184" s="21" t="s">
        <v>5328</v>
      </c>
      <c r="J184" s="12" t="s">
        <v>5297</v>
      </c>
    </row>
    <row r="185" spans="1:10" x14ac:dyDescent="0.35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5298</v>
      </c>
      <c r="I185" s="12" t="s">
        <v>5329</v>
      </c>
      <c r="J185" s="12" t="s">
        <v>5297</v>
      </c>
    </row>
    <row r="186" spans="1:10" s="2" customFormat="1" x14ac:dyDescent="0.35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5298</v>
      </c>
      <c r="I186" s="12" t="s">
        <v>5330</v>
      </c>
      <c r="J186" s="12" t="s">
        <v>5297</v>
      </c>
    </row>
    <row r="187" spans="1:10" x14ac:dyDescent="0.35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5298</v>
      </c>
      <c r="I187" s="12" t="s">
        <v>5334</v>
      </c>
      <c r="J187" s="12" t="s">
        <v>5297</v>
      </c>
    </row>
    <row r="188" spans="1:10" x14ac:dyDescent="0.35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5298</v>
      </c>
      <c r="I188" s="12" t="s">
        <v>5331</v>
      </c>
      <c r="J188" s="12" t="s">
        <v>5297</v>
      </c>
    </row>
    <row r="189" spans="1:10" x14ac:dyDescent="0.35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5298</v>
      </c>
      <c r="I189" s="21" t="s">
        <v>5322</v>
      </c>
      <c r="J189" s="12" t="s">
        <v>5294</v>
      </c>
    </row>
    <row r="190" spans="1:10" x14ac:dyDescent="0.35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5298</v>
      </c>
      <c r="I190" s="21" t="s">
        <v>5328</v>
      </c>
      <c r="J190" s="12" t="s">
        <v>5294</v>
      </c>
    </row>
    <row r="191" spans="1:10" x14ac:dyDescent="0.35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5298</v>
      </c>
      <c r="I191" s="12" t="s">
        <v>5329</v>
      </c>
      <c r="J191" s="12" t="s">
        <v>5294</v>
      </c>
    </row>
    <row r="192" spans="1:10" x14ac:dyDescent="0.35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5298</v>
      </c>
      <c r="I192" s="12" t="s">
        <v>5330</v>
      </c>
      <c r="J192" s="12" t="s">
        <v>5294</v>
      </c>
    </row>
    <row r="193" spans="1:11" x14ac:dyDescent="0.35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5298</v>
      </c>
      <c r="I193" s="12" t="s">
        <v>5334</v>
      </c>
      <c r="J193" s="12" t="s">
        <v>5294</v>
      </c>
    </row>
    <row r="194" spans="1:11" x14ac:dyDescent="0.35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5298</v>
      </c>
      <c r="I194" s="12" t="s">
        <v>5331</v>
      </c>
      <c r="J194" s="12" t="s">
        <v>5294</v>
      </c>
    </row>
    <row r="195" spans="1:11" x14ac:dyDescent="0.35">
      <c r="A195" t="s">
        <v>3795</v>
      </c>
      <c r="B195" t="s">
        <v>3798</v>
      </c>
      <c r="C195" t="s">
        <v>3114</v>
      </c>
      <c r="D195" t="s">
        <v>3799</v>
      </c>
      <c r="E195" t="s">
        <v>3800</v>
      </c>
      <c r="F195" t="s">
        <v>3800</v>
      </c>
      <c r="G195" s="14" t="s">
        <v>4898</v>
      </c>
      <c r="H195" t="s">
        <v>5298</v>
      </c>
      <c r="I195" s="20" t="s">
        <v>5333</v>
      </c>
      <c r="J195" s="5" t="s">
        <v>5323</v>
      </c>
    </row>
    <row r="196" spans="1:11" x14ac:dyDescent="0.35">
      <c r="A196" t="s">
        <v>3795</v>
      </c>
      <c r="B196" t="s">
        <v>3798</v>
      </c>
      <c r="C196" t="s">
        <v>3114</v>
      </c>
      <c r="D196" t="s">
        <v>3803</v>
      </c>
      <c r="E196" t="s">
        <v>3804</v>
      </c>
      <c r="F196" t="s">
        <v>3804</v>
      </c>
      <c r="G196" s="14" t="s">
        <v>4900</v>
      </c>
      <c r="H196" t="s">
        <v>5298</v>
      </c>
      <c r="I196" s="20" t="s">
        <v>5333</v>
      </c>
      <c r="J196" s="5" t="s">
        <v>5335</v>
      </c>
    </row>
    <row r="197" spans="1:11" x14ac:dyDescent="0.35">
      <c r="A197" t="s">
        <v>3795</v>
      </c>
      <c r="B197" t="s">
        <v>3798</v>
      </c>
      <c r="C197" t="s">
        <v>3114</v>
      </c>
      <c r="D197" t="s">
        <v>3801</v>
      </c>
      <c r="E197" t="s">
        <v>3802</v>
      </c>
      <c r="F197" t="s">
        <v>3802</v>
      </c>
      <c r="G197" s="14" t="s">
        <v>4901</v>
      </c>
      <c r="H197" t="s">
        <v>5298</v>
      </c>
      <c r="I197" t="s">
        <v>5333</v>
      </c>
      <c r="J197" s="5" t="s">
        <v>5336</v>
      </c>
    </row>
    <row r="198" spans="1:11" x14ac:dyDescent="0.35">
      <c r="A198" t="s">
        <v>3795</v>
      </c>
      <c r="B198" t="s">
        <v>3798</v>
      </c>
      <c r="C198" t="s">
        <v>3114</v>
      </c>
      <c r="D198" t="s">
        <v>3805</v>
      </c>
      <c r="E198" t="s">
        <v>3806</v>
      </c>
      <c r="F198" t="s">
        <v>3806</v>
      </c>
      <c r="G198" s="14" t="s">
        <v>4902</v>
      </c>
      <c r="H198" t="s">
        <v>5298</v>
      </c>
      <c r="I198" t="s">
        <v>5333</v>
      </c>
      <c r="J198" s="5" t="s">
        <v>5337</v>
      </c>
    </row>
    <row r="199" spans="1:11" x14ac:dyDescent="0.35">
      <c r="A199" t="s">
        <v>3795</v>
      </c>
      <c r="B199" t="s">
        <v>3798</v>
      </c>
      <c r="C199" t="s">
        <v>3114</v>
      </c>
      <c r="D199" t="s">
        <v>3807</v>
      </c>
      <c r="E199" t="s">
        <v>3808</v>
      </c>
      <c r="F199" t="s">
        <v>3808</v>
      </c>
      <c r="G199" s="14" t="s">
        <v>4903</v>
      </c>
      <c r="H199" t="s">
        <v>5298</v>
      </c>
      <c r="I199" s="5" t="s">
        <v>5333</v>
      </c>
      <c r="J199" s="5" t="s">
        <v>5339</v>
      </c>
    </row>
    <row r="200" spans="1:11" x14ac:dyDescent="0.35">
      <c r="A200" t="s">
        <v>3795</v>
      </c>
      <c r="B200" t="s">
        <v>3798</v>
      </c>
      <c r="C200" t="s">
        <v>3114</v>
      </c>
      <c r="D200" t="s">
        <v>3809</v>
      </c>
      <c r="E200" t="s">
        <v>3810</v>
      </c>
      <c r="F200" t="s">
        <v>3810</v>
      </c>
      <c r="G200" s="14" t="s">
        <v>4904</v>
      </c>
      <c r="H200" t="s">
        <v>5298</v>
      </c>
      <c r="I200" t="s">
        <v>5333</v>
      </c>
      <c r="J200" s="5" t="s">
        <v>5338</v>
      </c>
    </row>
    <row r="201" spans="1:11" x14ac:dyDescent="0.35">
      <c r="A201" t="s">
        <v>3795</v>
      </c>
      <c r="B201" t="s">
        <v>3798</v>
      </c>
      <c r="C201" t="s">
        <v>3114</v>
      </c>
      <c r="D201" t="s">
        <v>3811</v>
      </c>
      <c r="E201" t="s">
        <v>3812</v>
      </c>
      <c r="F201" t="s">
        <v>3812</v>
      </c>
      <c r="G201" s="14" t="s">
        <v>4905</v>
      </c>
      <c r="H201" t="s">
        <v>5298</v>
      </c>
      <c r="I201" s="22" t="s">
        <v>5333</v>
      </c>
      <c r="J201" s="5" t="s">
        <v>5324</v>
      </c>
    </row>
    <row r="202" spans="1:11" x14ac:dyDescent="0.35">
      <c r="A202" t="s">
        <v>3795</v>
      </c>
      <c r="B202" t="s">
        <v>3798</v>
      </c>
      <c r="C202" t="s">
        <v>3114</v>
      </c>
      <c r="D202" t="s">
        <v>3815</v>
      </c>
      <c r="E202" t="s">
        <v>3816</v>
      </c>
      <c r="F202" t="s">
        <v>3816</v>
      </c>
      <c r="G202" s="14" t="s">
        <v>4907</v>
      </c>
      <c r="H202" t="s">
        <v>5298</v>
      </c>
      <c r="I202" s="22" t="s">
        <v>5333</v>
      </c>
      <c r="J202" s="5" t="s">
        <v>5341</v>
      </c>
    </row>
    <row r="203" spans="1:11" x14ac:dyDescent="0.35">
      <c r="A203" t="s">
        <v>3795</v>
      </c>
      <c r="B203" t="s">
        <v>3798</v>
      </c>
      <c r="C203" t="s">
        <v>3114</v>
      </c>
      <c r="D203" t="s">
        <v>3813</v>
      </c>
      <c r="E203" t="s">
        <v>3814</v>
      </c>
      <c r="F203" t="s">
        <v>3814</v>
      </c>
      <c r="G203" s="14" t="s">
        <v>4908</v>
      </c>
      <c r="H203" t="s">
        <v>5298</v>
      </c>
      <c r="I203" t="s">
        <v>5333</v>
      </c>
      <c r="J203" s="5" t="s">
        <v>5342</v>
      </c>
      <c r="K203" s="5"/>
    </row>
    <row r="204" spans="1:11" x14ac:dyDescent="0.35">
      <c r="A204" t="s">
        <v>3795</v>
      </c>
      <c r="B204" t="s">
        <v>3798</v>
      </c>
      <c r="C204" t="s">
        <v>3114</v>
      </c>
      <c r="D204" t="s">
        <v>3817</v>
      </c>
      <c r="E204" t="s">
        <v>3818</v>
      </c>
      <c r="F204" t="s">
        <v>3818</v>
      </c>
      <c r="G204" s="14" t="s">
        <v>4909</v>
      </c>
      <c r="H204" t="s">
        <v>5298</v>
      </c>
      <c r="I204" t="s">
        <v>5333</v>
      </c>
      <c r="J204" s="5" t="s">
        <v>5343</v>
      </c>
      <c r="K204" s="5"/>
    </row>
    <row r="205" spans="1:11" x14ac:dyDescent="0.35">
      <c r="A205" t="s">
        <v>3795</v>
      </c>
      <c r="B205" t="s">
        <v>3798</v>
      </c>
      <c r="C205" t="s">
        <v>3114</v>
      </c>
      <c r="D205" t="s">
        <v>3819</v>
      </c>
      <c r="E205" t="s">
        <v>3820</v>
      </c>
      <c r="F205" t="s">
        <v>3820</v>
      </c>
      <c r="G205" s="14" t="s">
        <v>4910</v>
      </c>
      <c r="H205" t="s">
        <v>5298</v>
      </c>
      <c r="I205" t="s">
        <v>5333</v>
      </c>
      <c r="J205" s="5" t="s">
        <v>5344</v>
      </c>
      <c r="K205" s="5"/>
    </row>
    <row r="206" spans="1:11" x14ac:dyDescent="0.35">
      <c r="A206" t="s">
        <v>3795</v>
      </c>
      <c r="B206" t="s">
        <v>3798</v>
      </c>
      <c r="C206" t="s">
        <v>3114</v>
      </c>
      <c r="D206" t="s">
        <v>3821</v>
      </c>
      <c r="E206" t="s">
        <v>3822</v>
      </c>
      <c r="F206" t="s">
        <v>3822</v>
      </c>
      <c r="G206" s="14" t="s">
        <v>4911</v>
      </c>
      <c r="H206" t="s">
        <v>5298</v>
      </c>
      <c r="I206" t="s">
        <v>5332</v>
      </c>
      <c r="J206" s="5" t="s">
        <v>5345</v>
      </c>
      <c r="K206" s="5"/>
    </row>
    <row r="207" spans="1:11" x14ac:dyDescent="0.35">
      <c r="A207" t="s">
        <v>3795</v>
      </c>
      <c r="B207" t="s">
        <v>3798</v>
      </c>
      <c r="C207" t="s">
        <v>3114</v>
      </c>
      <c r="D207" t="s">
        <v>3823</v>
      </c>
      <c r="E207" t="s">
        <v>3824</v>
      </c>
      <c r="F207" t="s">
        <v>3824</v>
      </c>
      <c r="G207" s="14" t="s">
        <v>4912</v>
      </c>
      <c r="H207" t="s">
        <v>5298</v>
      </c>
      <c r="I207" s="22" t="s">
        <v>5333</v>
      </c>
      <c r="J207" s="5" t="s">
        <v>5325</v>
      </c>
    </row>
    <row r="208" spans="1:11" x14ac:dyDescent="0.35">
      <c r="A208" t="s">
        <v>3795</v>
      </c>
      <c r="B208" t="s">
        <v>3798</v>
      </c>
      <c r="C208" t="s">
        <v>3114</v>
      </c>
      <c r="D208" t="s">
        <v>3827</v>
      </c>
      <c r="E208" t="s">
        <v>3828</v>
      </c>
      <c r="F208" t="s">
        <v>3828</v>
      </c>
      <c r="G208" s="14" t="s">
        <v>4914</v>
      </c>
      <c r="H208" t="s">
        <v>5298</v>
      </c>
      <c r="I208" s="22" t="s">
        <v>5333</v>
      </c>
      <c r="J208" s="5" t="s">
        <v>5340</v>
      </c>
    </row>
    <row r="209" spans="1:11" x14ac:dyDescent="0.35">
      <c r="A209" t="s">
        <v>3795</v>
      </c>
      <c r="B209" t="s">
        <v>3798</v>
      </c>
      <c r="C209" t="s">
        <v>3114</v>
      </c>
      <c r="D209" t="s">
        <v>3825</v>
      </c>
      <c r="E209" t="s">
        <v>3826</v>
      </c>
      <c r="F209" t="s">
        <v>3826</v>
      </c>
      <c r="G209" s="14" t="s">
        <v>4915</v>
      </c>
      <c r="H209" t="s">
        <v>5298</v>
      </c>
      <c r="I209" t="s">
        <v>5333</v>
      </c>
      <c r="J209" s="5" t="s">
        <v>5346</v>
      </c>
    </row>
    <row r="210" spans="1:11" x14ac:dyDescent="0.35">
      <c r="A210" t="s">
        <v>3795</v>
      </c>
      <c r="B210" t="s">
        <v>3798</v>
      </c>
      <c r="C210" t="s">
        <v>3114</v>
      </c>
      <c r="D210" t="s">
        <v>3829</v>
      </c>
      <c r="E210" t="s">
        <v>3830</v>
      </c>
      <c r="F210" t="s">
        <v>3830</v>
      </c>
      <c r="G210" s="14" t="s">
        <v>4916</v>
      </c>
      <c r="H210" t="s">
        <v>5298</v>
      </c>
      <c r="I210" t="s">
        <v>5333</v>
      </c>
      <c r="J210" s="5" t="s">
        <v>5347</v>
      </c>
    </row>
    <row r="211" spans="1:11" x14ac:dyDescent="0.35">
      <c r="A211" t="s">
        <v>3795</v>
      </c>
      <c r="B211" t="s">
        <v>3798</v>
      </c>
      <c r="C211" t="s">
        <v>3114</v>
      </c>
      <c r="D211" t="s">
        <v>3831</v>
      </c>
      <c r="E211" t="s">
        <v>3832</v>
      </c>
      <c r="F211" t="s">
        <v>3832</v>
      </c>
      <c r="G211" s="14" t="s">
        <v>4917</v>
      </c>
      <c r="H211" t="s">
        <v>5298</v>
      </c>
      <c r="I211" t="s">
        <v>5333</v>
      </c>
      <c r="J211" s="5" t="s">
        <v>5348</v>
      </c>
    </row>
    <row r="212" spans="1:11" x14ac:dyDescent="0.35">
      <c r="A212" t="s">
        <v>3795</v>
      </c>
      <c r="B212" t="s">
        <v>3798</v>
      </c>
      <c r="C212" t="s">
        <v>3114</v>
      </c>
      <c r="D212" t="s">
        <v>3833</v>
      </c>
      <c r="E212" t="s">
        <v>3834</v>
      </c>
      <c r="F212" t="s">
        <v>3834</v>
      </c>
      <c r="G212" s="14" t="s">
        <v>4918</v>
      </c>
      <c r="H212" t="s">
        <v>5298</v>
      </c>
      <c r="I212" t="s">
        <v>5332</v>
      </c>
      <c r="J212" s="5" t="s">
        <v>5349</v>
      </c>
    </row>
    <row r="213" spans="1:11" x14ac:dyDescent="0.35">
      <c r="A213" t="s">
        <v>3795</v>
      </c>
      <c r="B213" t="s">
        <v>3798</v>
      </c>
      <c r="C213" t="s">
        <v>3114</v>
      </c>
      <c r="D213" t="s">
        <v>3835</v>
      </c>
      <c r="E213" t="s">
        <v>3836</v>
      </c>
      <c r="F213" t="s">
        <v>3836</v>
      </c>
      <c r="G213" s="14" t="s">
        <v>4919</v>
      </c>
      <c r="H213" t="s">
        <v>5298</v>
      </c>
      <c r="I213" s="22" t="s">
        <v>5333</v>
      </c>
      <c r="J213" s="5" t="s">
        <v>5326</v>
      </c>
      <c r="K213" s="5"/>
    </row>
    <row r="214" spans="1:11" x14ac:dyDescent="0.35">
      <c r="A214" t="s">
        <v>3795</v>
      </c>
      <c r="B214" t="s">
        <v>3798</v>
      </c>
      <c r="C214" t="s">
        <v>3114</v>
      </c>
      <c r="D214" t="s">
        <v>3839</v>
      </c>
      <c r="E214" t="s">
        <v>3840</v>
      </c>
      <c r="F214" t="s">
        <v>3840</v>
      </c>
      <c r="G214" s="14" t="s">
        <v>4921</v>
      </c>
      <c r="H214" t="s">
        <v>5298</v>
      </c>
      <c r="I214" s="22" t="s">
        <v>5333</v>
      </c>
      <c r="J214" s="5" t="s">
        <v>5350</v>
      </c>
      <c r="K214" s="5"/>
    </row>
    <row r="215" spans="1:11" x14ac:dyDescent="0.35">
      <c r="A215" t="s">
        <v>3795</v>
      </c>
      <c r="B215" t="s">
        <v>3798</v>
      </c>
      <c r="C215" t="s">
        <v>3114</v>
      </c>
      <c r="D215" t="s">
        <v>3837</v>
      </c>
      <c r="E215" t="s">
        <v>3838</v>
      </c>
      <c r="F215" t="s">
        <v>3838</v>
      </c>
      <c r="G215" s="14" t="s">
        <v>4922</v>
      </c>
      <c r="H215" t="s">
        <v>5298</v>
      </c>
      <c r="I215" t="s">
        <v>5333</v>
      </c>
      <c r="J215" s="5" t="s">
        <v>5351</v>
      </c>
      <c r="K215" s="5"/>
    </row>
    <row r="216" spans="1:11" x14ac:dyDescent="0.35">
      <c r="A216" t="s">
        <v>3795</v>
      </c>
      <c r="B216" t="s">
        <v>3798</v>
      </c>
      <c r="C216" t="s">
        <v>3114</v>
      </c>
      <c r="D216" t="s">
        <v>3841</v>
      </c>
      <c r="E216" t="s">
        <v>3842</v>
      </c>
      <c r="F216" t="s">
        <v>3842</v>
      </c>
      <c r="G216" s="14" t="s">
        <v>4923</v>
      </c>
      <c r="H216" t="s">
        <v>5298</v>
      </c>
      <c r="I216" t="s">
        <v>5333</v>
      </c>
      <c r="J216" s="5" t="s">
        <v>5352</v>
      </c>
      <c r="K216" s="5"/>
    </row>
    <row r="217" spans="1:11" x14ac:dyDescent="0.35">
      <c r="A217" t="s">
        <v>3795</v>
      </c>
      <c r="B217" t="s">
        <v>3798</v>
      </c>
      <c r="C217" t="s">
        <v>3114</v>
      </c>
      <c r="D217" t="s">
        <v>3843</v>
      </c>
      <c r="E217" t="s">
        <v>3844</v>
      </c>
      <c r="F217" t="s">
        <v>3844</v>
      </c>
      <c r="G217" s="14" t="s">
        <v>4924</v>
      </c>
      <c r="H217" t="s">
        <v>5298</v>
      </c>
      <c r="I217" t="s">
        <v>5333</v>
      </c>
      <c r="J217" s="5" t="s">
        <v>5353</v>
      </c>
      <c r="K217" s="5"/>
    </row>
    <row r="218" spans="1:11" x14ac:dyDescent="0.35">
      <c r="A218" t="s">
        <v>3795</v>
      </c>
      <c r="B218" t="s">
        <v>3798</v>
      </c>
      <c r="C218" t="s">
        <v>3114</v>
      </c>
      <c r="D218" t="s">
        <v>3845</v>
      </c>
      <c r="E218" t="s">
        <v>3846</v>
      </c>
      <c r="F218" t="s">
        <v>3846</v>
      </c>
      <c r="G218" s="14" t="s">
        <v>4925</v>
      </c>
      <c r="H218" t="s">
        <v>5298</v>
      </c>
      <c r="I218" t="s">
        <v>5332</v>
      </c>
      <c r="J218" s="5" t="s">
        <v>5354</v>
      </c>
      <c r="K218" s="5"/>
    </row>
    <row r="219" spans="1:11" x14ac:dyDescent="0.35">
      <c r="A219" t="s">
        <v>3795</v>
      </c>
      <c r="B219" t="s">
        <v>3798</v>
      </c>
      <c r="C219" t="s">
        <v>3114</v>
      </c>
      <c r="D219" t="s">
        <v>3847</v>
      </c>
      <c r="E219" t="s">
        <v>3848</v>
      </c>
      <c r="F219" t="s">
        <v>3848</v>
      </c>
      <c r="G219" s="14" t="s">
        <v>4926</v>
      </c>
      <c r="H219" t="s">
        <v>5298</v>
      </c>
      <c r="I219" s="22" t="s">
        <v>5333</v>
      </c>
      <c r="J219" s="5" t="s">
        <v>5327</v>
      </c>
    </row>
    <row r="220" spans="1:11" x14ac:dyDescent="0.35">
      <c r="A220" t="s">
        <v>3795</v>
      </c>
      <c r="B220" t="s">
        <v>3798</v>
      </c>
      <c r="C220" t="s">
        <v>3114</v>
      </c>
      <c r="D220" t="s">
        <v>3851</v>
      </c>
      <c r="E220" t="s">
        <v>3852</v>
      </c>
      <c r="F220" t="s">
        <v>3852</v>
      </c>
      <c r="G220" s="14" t="s">
        <v>4928</v>
      </c>
      <c r="H220" t="s">
        <v>5298</v>
      </c>
      <c r="I220" s="22" t="s">
        <v>5333</v>
      </c>
      <c r="J220" s="5" t="s">
        <v>5355</v>
      </c>
    </row>
    <row r="221" spans="1:11" x14ac:dyDescent="0.35">
      <c r="A221" t="s">
        <v>3795</v>
      </c>
      <c r="B221" t="s">
        <v>3798</v>
      </c>
      <c r="C221" t="s">
        <v>3114</v>
      </c>
      <c r="D221" t="s">
        <v>3849</v>
      </c>
      <c r="E221" t="s">
        <v>3850</v>
      </c>
      <c r="F221" t="s">
        <v>3850</v>
      </c>
      <c r="G221" s="14" t="s">
        <v>4929</v>
      </c>
      <c r="H221" t="s">
        <v>5298</v>
      </c>
      <c r="I221" t="s">
        <v>5333</v>
      </c>
      <c r="J221" s="5" t="s">
        <v>5356</v>
      </c>
    </row>
    <row r="222" spans="1:11" x14ac:dyDescent="0.35">
      <c r="A222" t="s">
        <v>3795</v>
      </c>
      <c r="B222" t="s">
        <v>3798</v>
      </c>
      <c r="C222" t="s">
        <v>3114</v>
      </c>
      <c r="D222" t="s">
        <v>3853</v>
      </c>
      <c r="E222" t="s">
        <v>3854</v>
      </c>
      <c r="F222" t="s">
        <v>3854</v>
      </c>
      <c r="G222" s="14" t="s">
        <v>4930</v>
      </c>
      <c r="H222" t="s">
        <v>5298</v>
      </c>
      <c r="I222" t="s">
        <v>5333</v>
      </c>
      <c r="J222" s="5" t="s">
        <v>5357</v>
      </c>
    </row>
    <row r="223" spans="1:11" x14ac:dyDescent="0.35">
      <c r="A223" t="s">
        <v>3795</v>
      </c>
      <c r="B223" t="s">
        <v>3798</v>
      </c>
      <c r="C223" t="s">
        <v>3114</v>
      </c>
      <c r="D223" t="s">
        <v>3855</v>
      </c>
      <c r="E223" t="s">
        <v>3856</v>
      </c>
      <c r="F223" t="s">
        <v>3856</v>
      </c>
      <c r="G223" s="14" t="s">
        <v>4931</v>
      </c>
      <c r="H223" t="s">
        <v>5298</v>
      </c>
      <c r="I223" t="s">
        <v>5333</v>
      </c>
      <c r="J223" s="5" t="s">
        <v>5358</v>
      </c>
    </row>
    <row r="224" spans="1:11" x14ac:dyDescent="0.35">
      <c r="A224" t="s">
        <v>3795</v>
      </c>
      <c r="B224" t="s">
        <v>3798</v>
      </c>
      <c r="C224" t="s">
        <v>3114</v>
      </c>
      <c r="D224" t="s">
        <v>3857</v>
      </c>
      <c r="E224" t="s">
        <v>3858</v>
      </c>
      <c r="F224" t="s">
        <v>3858</v>
      </c>
      <c r="G224" s="14" t="s">
        <v>4932</v>
      </c>
      <c r="H224" t="s">
        <v>5298</v>
      </c>
      <c r="I224" t="s">
        <v>5332</v>
      </c>
      <c r="J224" s="5" t="s">
        <v>5359</v>
      </c>
    </row>
    <row r="225" spans="1:10" x14ac:dyDescent="0.35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5298</v>
      </c>
      <c r="I225" s="20" t="s">
        <v>5322</v>
      </c>
      <c r="J225" s="5" t="s">
        <v>5266</v>
      </c>
    </row>
    <row r="226" spans="1:10" x14ac:dyDescent="0.35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5298</v>
      </c>
      <c r="I226" s="5" t="s">
        <v>5328</v>
      </c>
      <c r="J226" s="5" t="s">
        <v>5266</v>
      </c>
    </row>
    <row r="227" spans="1:10" x14ac:dyDescent="0.35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5298</v>
      </c>
      <c r="I227" s="5" t="s">
        <v>5329</v>
      </c>
      <c r="J227" s="5" t="s">
        <v>5266</v>
      </c>
    </row>
    <row r="228" spans="1:10" x14ac:dyDescent="0.35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5298</v>
      </c>
      <c r="I228" s="5" t="s">
        <v>5330</v>
      </c>
      <c r="J228" s="5" t="s">
        <v>5266</v>
      </c>
    </row>
    <row r="229" spans="1:10" x14ac:dyDescent="0.35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5298</v>
      </c>
      <c r="I229" s="5" t="s">
        <v>5334</v>
      </c>
      <c r="J229" s="5" t="s">
        <v>5266</v>
      </c>
    </row>
    <row r="230" spans="1:10" x14ac:dyDescent="0.35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5298</v>
      </c>
      <c r="I230" s="5" t="s">
        <v>5331</v>
      </c>
      <c r="J230" s="5" t="s">
        <v>5266</v>
      </c>
    </row>
    <row r="231" spans="1:10" x14ac:dyDescent="0.35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5298</v>
      </c>
      <c r="I231" s="20" t="s">
        <v>5322</v>
      </c>
      <c r="J231" s="5" t="s">
        <v>5279</v>
      </c>
    </row>
    <row r="232" spans="1:10" x14ac:dyDescent="0.35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5298</v>
      </c>
      <c r="I232" s="20" t="s">
        <v>5328</v>
      </c>
      <c r="J232" s="5" t="s">
        <v>5279</v>
      </c>
    </row>
    <row r="233" spans="1:10" x14ac:dyDescent="0.35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5298</v>
      </c>
      <c r="I233" s="5" t="s">
        <v>5329</v>
      </c>
      <c r="J233" s="5" t="s">
        <v>5279</v>
      </c>
    </row>
    <row r="234" spans="1:10" x14ac:dyDescent="0.35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5298</v>
      </c>
      <c r="I234" s="5" t="s">
        <v>5330</v>
      </c>
      <c r="J234" s="5" t="s">
        <v>5279</v>
      </c>
    </row>
    <row r="235" spans="1:10" x14ac:dyDescent="0.35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5298</v>
      </c>
      <c r="I235" s="5" t="s">
        <v>5334</v>
      </c>
      <c r="J235" s="5" t="s">
        <v>5279</v>
      </c>
    </row>
    <row r="236" spans="1:10" x14ac:dyDescent="0.35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5298</v>
      </c>
      <c r="I236" s="5" t="s">
        <v>5331</v>
      </c>
      <c r="J236" s="5" t="s">
        <v>5279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5" zoomScale="70" zoomScaleNormal="70" workbookViewId="0">
      <selection activeCell="J21" sqref="J21:J22"/>
    </sheetView>
  </sheetViews>
  <sheetFormatPr defaultRowHeight="14.5" x14ac:dyDescent="0.35"/>
  <cols>
    <col min="1" max="1" width="54.7265625" customWidth="1"/>
    <col min="2" max="2" width="16" customWidth="1"/>
    <col min="3" max="3" width="25.453125" customWidth="1"/>
    <col min="4" max="4" width="51.1796875" customWidth="1"/>
    <col min="5" max="5" width="25.54296875" customWidth="1"/>
    <col min="6" max="6" width="25.1796875" customWidth="1"/>
    <col min="7" max="7" width="11.1796875" customWidth="1"/>
    <col min="8" max="8" width="18.453125" customWidth="1"/>
    <col min="9" max="9" width="24.54296875" bestFit="1" customWidth="1"/>
    <col min="10" max="11" width="28.5429687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5298</v>
      </c>
      <c r="I3" t="s">
        <v>5313</v>
      </c>
      <c r="J3" t="s">
        <v>4936</v>
      </c>
      <c r="K3" s="5"/>
    </row>
    <row r="4" spans="1:11" x14ac:dyDescent="0.35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5298</v>
      </c>
      <c r="I4" s="5" t="s">
        <v>5313</v>
      </c>
      <c r="J4" s="5" t="s">
        <v>4938</v>
      </c>
      <c r="K4" s="5"/>
    </row>
    <row r="5" spans="1:11" x14ac:dyDescent="0.35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5298</v>
      </c>
      <c r="I5" t="s">
        <v>5313</v>
      </c>
      <c r="J5" s="5" t="s">
        <v>4940</v>
      </c>
      <c r="K5" s="5"/>
    </row>
    <row r="6" spans="1:11" x14ac:dyDescent="0.35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5298</v>
      </c>
      <c r="I6" t="s">
        <v>5313</v>
      </c>
      <c r="J6" t="s">
        <v>4942</v>
      </c>
      <c r="K6" s="5"/>
    </row>
    <row r="7" spans="1:11" x14ac:dyDescent="0.35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5298</v>
      </c>
      <c r="I7" t="s">
        <v>5313</v>
      </c>
      <c r="J7" t="s">
        <v>4944</v>
      </c>
      <c r="K7" s="5"/>
    </row>
    <row r="8" spans="1:11" x14ac:dyDescent="0.35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5298</v>
      </c>
      <c r="I8" t="s">
        <v>5313</v>
      </c>
      <c r="J8" t="s">
        <v>4946</v>
      </c>
      <c r="K8" s="5"/>
    </row>
    <row r="9" spans="1:11" x14ac:dyDescent="0.35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5298</v>
      </c>
      <c r="I9" t="s">
        <v>5313</v>
      </c>
      <c r="J9" t="s">
        <v>4948</v>
      </c>
      <c r="K9" s="5"/>
    </row>
    <row r="10" spans="1:11" x14ac:dyDescent="0.35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5298</v>
      </c>
      <c r="I10" s="5" t="s">
        <v>5313</v>
      </c>
      <c r="J10" t="s">
        <v>4950</v>
      </c>
      <c r="K10" s="5"/>
    </row>
    <row r="11" spans="1:11" x14ac:dyDescent="0.35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5298</v>
      </c>
      <c r="I11" s="5" t="s">
        <v>5313</v>
      </c>
      <c r="J11" t="s">
        <v>4952</v>
      </c>
    </row>
    <row r="12" spans="1:11" x14ac:dyDescent="0.35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5298</v>
      </c>
      <c r="I12" s="5" t="s">
        <v>5313</v>
      </c>
      <c r="J12" t="s">
        <v>4954</v>
      </c>
    </row>
    <row r="13" spans="1:11" x14ac:dyDescent="0.35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5298</v>
      </c>
      <c r="I13" s="5" t="s">
        <v>5313</v>
      </c>
      <c r="J13" t="s">
        <v>4956</v>
      </c>
      <c r="K13" s="5"/>
    </row>
    <row r="14" spans="1:11" x14ac:dyDescent="0.35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5298</v>
      </c>
      <c r="I14" s="5" t="s">
        <v>5313</v>
      </c>
      <c r="J14" t="s">
        <v>4958</v>
      </c>
      <c r="K14" s="5"/>
    </row>
    <row r="15" spans="1:11" x14ac:dyDescent="0.35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5298</v>
      </c>
      <c r="I15" s="5" t="s">
        <v>5313</v>
      </c>
      <c r="J15" t="s">
        <v>4960</v>
      </c>
    </row>
    <row r="16" spans="1:11" x14ac:dyDescent="0.35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5298</v>
      </c>
      <c r="I16" s="5" t="s">
        <v>5313</v>
      </c>
      <c r="J16" t="s">
        <v>4962</v>
      </c>
      <c r="K16" s="5"/>
    </row>
    <row r="17" spans="1:11" x14ac:dyDescent="0.35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5298</v>
      </c>
      <c r="I17" s="5" t="s">
        <v>5313</v>
      </c>
      <c r="J17" t="s">
        <v>4964</v>
      </c>
      <c r="K17" s="5"/>
    </row>
    <row r="18" spans="1:11" x14ac:dyDescent="0.35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5298</v>
      </c>
      <c r="I18" s="5" t="s">
        <v>5313</v>
      </c>
      <c r="J18" t="s">
        <v>4966</v>
      </c>
      <c r="K18" s="5"/>
    </row>
    <row r="19" spans="1:11" x14ac:dyDescent="0.35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5298</v>
      </c>
      <c r="I19" s="5" t="s">
        <v>5313</v>
      </c>
      <c r="J19" t="s">
        <v>4968</v>
      </c>
    </row>
    <row r="20" spans="1:11" x14ac:dyDescent="0.35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5298</v>
      </c>
      <c r="I20" s="5" t="s">
        <v>5313</v>
      </c>
      <c r="J20" t="s">
        <v>4970</v>
      </c>
      <c r="K20" s="5"/>
    </row>
    <row r="21" spans="1:11" x14ac:dyDescent="0.35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5298</v>
      </c>
      <c r="I21" s="5" t="s">
        <v>5313</v>
      </c>
      <c r="J21" s="29" t="s">
        <v>5414</v>
      </c>
      <c r="K21" s="5"/>
    </row>
    <row r="22" spans="1:11" ht="14.25" customHeight="1" x14ac:dyDescent="0.35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5298</v>
      </c>
      <c r="I22" s="5" t="s">
        <v>5313</v>
      </c>
      <c r="J22" s="29" t="s">
        <v>5413</v>
      </c>
      <c r="K22" s="5"/>
    </row>
    <row r="23" spans="1:11" ht="14.25" customHeight="1" x14ac:dyDescent="0.35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5298</v>
      </c>
      <c r="I23" s="12" t="s">
        <v>5313</v>
      </c>
      <c r="J23" s="10" t="s">
        <v>4977</v>
      </c>
      <c r="K23" s="5"/>
    </row>
    <row r="24" spans="1:11" ht="14.25" customHeight="1" x14ac:dyDescent="0.35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5298</v>
      </c>
      <c r="I24" s="12" t="s">
        <v>5313</v>
      </c>
      <c r="J24" s="10" t="s">
        <v>4981</v>
      </c>
      <c r="K24" s="5"/>
    </row>
    <row r="25" spans="1:11" ht="14.25" customHeight="1" x14ac:dyDescent="0.35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5298</v>
      </c>
      <c r="I25" s="12" t="s">
        <v>5313</v>
      </c>
      <c r="J25" s="10" t="s">
        <v>4985</v>
      </c>
      <c r="K25" s="5"/>
    </row>
    <row r="26" spans="1:11" ht="14.25" customHeight="1" x14ac:dyDescent="0.35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5298</v>
      </c>
      <c r="I26" s="12" t="s">
        <v>5313</v>
      </c>
      <c r="J26" s="10" t="s">
        <v>4989</v>
      </c>
      <c r="K26" s="5"/>
    </row>
    <row r="27" spans="1:11" ht="14.25" customHeight="1" x14ac:dyDescent="0.35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5298</v>
      </c>
      <c r="I27" s="12" t="s">
        <v>5313</v>
      </c>
      <c r="J27" s="10" t="s">
        <v>4993</v>
      </c>
      <c r="K27" s="5"/>
    </row>
    <row r="28" spans="1:11" ht="14.25" customHeight="1" x14ac:dyDescent="0.35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5298</v>
      </c>
      <c r="I28" s="12" t="s">
        <v>5313</v>
      </c>
      <c r="J28" s="10" t="s">
        <v>4997</v>
      </c>
      <c r="K28" s="5"/>
    </row>
    <row r="29" spans="1:11" ht="14.25" customHeight="1" x14ac:dyDescent="0.35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5298</v>
      </c>
      <c r="I29" s="12" t="s">
        <v>5313</v>
      </c>
      <c r="J29" s="10" t="s">
        <v>5001</v>
      </c>
      <c r="K29" s="5"/>
    </row>
    <row r="30" spans="1:11" ht="14.25" customHeight="1" x14ac:dyDescent="0.35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5298</v>
      </c>
      <c r="I30" s="12" t="s">
        <v>5313</v>
      </c>
      <c r="J30" s="10" t="s">
        <v>5005</v>
      </c>
      <c r="K30" s="5"/>
    </row>
    <row r="31" spans="1:11" x14ac:dyDescent="0.35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5298</v>
      </c>
      <c r="I31" s="5" t="s">
        <v>5313</v>
      </c>
      <c r="J31" t="s">
        <v>5007</v>
      </c>
      <c r="K31" s="5"/>
    </row>
    <row r="32" spans="1:11" x14ac:dyDescent="0.35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5298</v>
      </c>
      <c r="I32" s="5" t="s">
        <v>5313</v>
      </c>
      <c r="J32" t="s">
        <v>5009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92D050"/>
  </sheetPr>
  <dimension ref="A1:K43"/>
  <sheetViews>
    <sheetView topLeftCell="B1" zoomScale="70" zoomScaleNormal="70" workbookViewId="0">
      <selection activeCell="J3" sqref="J3"/>
    </sheetView>
  </sheetViews>
  <sheetFormatPr defaultRowHeight="14.5" x14ac:dyDescent="0.35"/>
  <cols>
    <col min="1" max="1" width="44.36328125" customWidth="1"/>
    <col min="2" max="2" width="17.453125" customWidth="1"/>
    <col min="3" max="3" width="24.54296875" customWidth="1"/>
    <col min="4" max="4" width="87.453125" customWidth="1"/>
    <col min="5" max="5" width="19.81640625" hidden="1" customWidth="1"/>
    <col min="6" max="6" width="19" hidden="1" customWidth="1"/>
    <col min="7" max="7" width="15.7265625" customWidth="1"/>
    <col min="8" max="8" width="20" customWidth="1"/>
    <col min="9" max="9" width="17.81640625" customWidth="1"/>
    <col min="10" max="10" width="15.54296875" customWidth="1"/>
    <col min="11" max="11" width="15.269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t="s">
        <v>4219</v>
      </c>
      <c r="B3" t="s">
        <v>4222</v>
      </c>
      <c r="C3" t="s">
        <v>4223</v>
      </c>
      <c r="D3" t="s">
        <v>4224</v>
      </c>
      <c r="E3" t="s">
        <v>4225</v>
      </c>
      <c r="F3" t="s">
        <v>4225</v>
      </c>
      <c r="G3" t="s">
        <v>5010</v>
      </c>
      <c r="H3" s="8" t="s">
        <v>5298</v>
      </c>
      <c r="I3" t="s">
        <v>5317</v>
      </c>
      <c r="J3" s="5" t="s">
        <v>5368</v>
      </c>
    </row>
    <row r="4" spans="1:11" x14ac:dyDescent="0.35">
      <c r="A4" t="s">
        <v>4219</v>
      </c>
      <c r="B4" t="s">
        <v>4222</v>
      </c>
      <c r="C4" t="s">
        <v>4223</v>
      </c>
      <c r="D4" t="s">
        <v>4226</v>
      </c>
      <c r="E4" t="s">
        <v>4227</v>
      </c>
      <c r="F4" t="s">
        <v>4227</v>
      </c>
      <c r="G4" t="s">
        <v>5011</v>
      </c>
      <c r="H4" s="8" t="s">
        <v>5298</v>
      </c>
      <c r="I4" t="s">
        <v>5317</v>
      </c>
      <c r="J4" t="s">
        <v>5369</v>
      </c>
    </row>
    <row r="5" spans="1:11" x14ac:dyDescent="0.35">
      <c r="A5" t="s">
        <v>4219</v>
      </c>
      <c r="B5" t="s">
        <v>4222</v>
      </c>
      <c r="C5" t="s">
        <v>4223</v>
      </c>
      <c r="D5" t="s">
        <v>4228</v>
      </c>
      <c r="E5" t="s">
        <v>4229</v>
      </c>
      <c r="F5" t="s">
        <v>4229</v>
      </c>
      <c r="G5" t="s">
        <v>5012</v>
      </c>
      <c r="H5" s="8" t="s">
        <v>5298</v>
      </c>
      <c r="I5" t="s">
        <v>5317</v>
      </c>
      <c r="J5" t="s">
        <v>5378</v>
      </c>
    </row>
    <row r="6" spans="1:11" x14ac:dyDescent="0.35">
      <c r="A6" t="s">
        <v>4219</v>
      </c>
      <c r="B6" t="s">
        <v>4222</v>
      </c>
      <c r="C6" t="s">
        <v>4223</v>
      </c>
      <c r="D6" t="s">
        <v>4230</v>
      </c>
      <c r="E6" t="s">
        <v>4231</v>
      </c>
      <c r="F6" t="s">
        <v>4231</v>
      </c>
      <c r="G6" t="s">
        <v>5013</v>
      </c>
      <c r="H6" s="8" t="s">
        <v>5298</v>
      </c>
      <c r="I6" t="s">
        <v>5317</v>
      </c>
      <c r="J6" t="s">
        <v>5379</v>
      </c>
    </row>
    <row r="7" spans="1:11" x14ac:dyDescent="0.35">
      <c r="A7" t="s">
        <v>4219</v>
      </c>
      <c r="B7" t="s">
        <v>4222</v>
      </c>
      <c r="C7" t="s">
        <v>4223</v>
      </c>
      <c r="D7" t="s">
        <v>4232</v>
      </c>
      <c r="E7" t="s">
        <v>4233</v>
      </c>
      <c r="F7" t="s">
        <v>4233</v>
      </c>
      <c r="G7" t="s">
        <v>5014</v>
      </c>
      <c r="H7" s="8" t="s">
        <v>5298</v>
      </c>
      <c r="I7" t="s">
        <v>5317</v>
      </c>
      <c r="J7" t="s">
        <v>5370</v>
      </c>
    </row>
    <row r="8" spans="1:11" x14ac:dyDescent="0.35">
      <c r="A8" t="s">
        <v>4219</v>
      </c>
      <c r="B8" t="s">
        <v>4222</v>
      </c>
      <c r="C8" t="s">
        <v>4223</v>
      </c>
      <c r="D8" t="s">
        <v>4234</v>
      </c>
      <c r="E8" t="s">
        <v>4235</v>
      </c>
      <c r="F8" t="s">
        <v>4235</v>
      </c>
      <c r="G8" t="s">
        <v>5015</v>
      </c>
      <c r="H8" s="8" t="s">
        <v>5298</v>
      </c>
      <c r="I8" t="s">
        <v>5317</v>
      </c>
      <c r="J8" t="s">
        <v>5371</v>
      </c>
    </row>
    <row r="9" spans="1:11" x14ac:dyDescent="0.35">
      <c r="A9" t="s">
        <v>4219</v>
      </c>
      <c r="B9" t="s">
        <v>4222</v>
      </c>
      <c r="C9" t="s">
        <v>4223</v>
      </c>
      <c r="D9" t="s">
        <v>4236</v>
      </c>
      <c r="E9" t="s">
        <v>4237</v>
      </c>
      <c r="F9" t="s">
        <v>4237</v>
      </c>
      <c r="G9" t="s">
        <v>5016</v>
      </c>
      <c r="H9" s="8" t="s">
        <v>5298</v>
      </c>
      <c r="I9" t="s">
        <v>5317</v>
      </c>
      <c r="J9" t="s">
        <v>5380</v>
      </c>
    </row>
    <row r="10" spans="1:11" x14ac:dyDescent="0.35">
      <c r="A10" t="s">
        <v>4219</v>
      </c>
      <c r="B10" t="s">
        <v>4222</v>
      </c>
      <c r="C10" t="s">
        <v>4223</v>
      </c>
      <c r="D10" t="s">
        <v>4238</v>
      </c>
      <c r="E10" t="s">
        <v>4239</v>
      </c>
      <c r="F10" t="s">
        <v>4239</v>
      </c>
      <c r="G10" t="s">
        <v>5017</v>
      </c>
      <c r="H10" s="8" t="s">
        <v>5298</v>
      </c>
      <c r="I10" t="s">
        <v>5317</v>
      </c>
      <c r="J10" t="s">
        <v>5381</v>
      </c>
    </row>
    <row r="11" spans="1:11" x14ac:dyDescent="0.35">
      <c r="A11" t="s">
        <v>4219</v>
      </c>
      <c r="B11" t="s">
        <v>4222</v>
      </c>
      <c r="C11" t="s">
        <v>4223</v>
      </c>
      <c r="D11" t="s">
        <v>4240</v>
      </c>
      <c r="E11" t="s">
        <v>4241</v>
      </c>
      <c r="F11" t="s">
        <v>4241</v>
      </c>
      <c r="G11" t="s">
        <v>5018</v>
      </c>
      <c r="H11" s="8" t="s">
        <v>5298</v>
      </c>
      <c r="I11" t="s">
        <v>5317</v>
      </c>
      <c r="J11" t="s">
        <v>5372</v>
      </c>
    </row>
    <row r="12" spans="1:11" x14ac:dyDescent="0.35">
      <c r="A12" t="s">
        <v>4219</v>
      </c>
      <c r="B12" t="s">
        <v>4222</v>
      </c>
      <c r="C12" t="s">
        <v>4223</v>
      </c>
      <c r="D12" t="s">
        <v>4242</v>
      </c>
      <c r="E12" t="s">
        <v>4243</v>
      </c>
      <c r="F12" t="s">
        <v>4243</v>
      </c>
      <c r="G12" t="s">
        <v>5019</v>
      </c>
      <c r="H12" s="8" t="s">
        <v>5298</v>
      </c>
      <c r="I12" t="s">
        <v>5317</v>
      </c>
      <c r="J12" t="s">
        <v>5373</v>
      </c>
    </row>
    <row r="13" spans="1:11" x14ac:dyDescent="0.35">
      <c r="A13" t="s">
        <v>4219</v>
      </c>
      <c r="B13" t="s">
        <v>4222</v>
      </c>
      <c r="C13" t="s">
        <v>4223</v>
      </c>
      <c r="D13" t="s">
        <v>4244</v>
      </c>
      <c r="E13" t="s">
        <v>4245</v>
      </c>
      <c r="F13" t="s">
        <v>4245</v>
      </c>
      <c r="G13" t="s">
        <v>5020</v>
      </c>
      <c r="H13" s="8" t="s">
        <v>5298</v>
      </c>
      <c r="I13" t="s">
        <v>5317</v>
      </c>
      <c r="J13" t="s">
        <v>5382</v>
      </c>
    </row>
    <row r="14" spans="1:11" x14ac:dyDescent="0.35">
      <c r="A14" t="s">
        <v>4219</v>
      </c>
      <c r="B14" t="s">
        <v>4222</v>
      </c>
      <c r="C14" t="s">
        <v>4223</v>
      </c>
      <c r="D14" t="s">
        <v>4246</v>
      </c>
      <c r="E14" t="s">
        <v>4247</v>
      </c>
      <c r="F14" t="s">
        <v>4247</v>
      </c>
      <c r="G14" t="s">
        <v>5021</v>
      </c>
      <c r="H14" s="8" t="s">
        <v>5298</v>
      </c>
      <c r="I14" t="s">
        <v>5317</v>
      </c>
      <c r="J14" t="s">
        <v>5383</v>
      </c>
    </row>
    <row r="15" spans="1:11" x14ac:dyDescent="0.35">
      <c r="A15" t="s">
        <v>4219</v>
      </c>
      <c r="B15" t="s">
        <v>4222</v>
      </c>
      <c r="C15" t="s">
        <v>4223</v>
      </c>
      <c r="D15" t="s">
        <v>4248</v>
      </c>
      <c r="E15" t="s">
        <v>4249</v>
      </c>
      <c r="F15" t="s">
        <v>4249</v>
      </c>
      <c r="G15" t="s">
        <v>5022</v>
      </c>
      <c r="H15" s="8" t="s">
        <v>5298</v>
      </c>
      <c r="I15" t="s">
        <v>5317</v>
      </c>
      <c r="J15" t="s">
        <v>5374</v>
      </c>
    </row>
    <row r="16" spans="1:11" x14ac:dyDescent="0.35">
      <c r="A16" t="s">
        <v>4219</v>
      </c>
      <c r="B16" t="s">
        <v>4222</v>
      </c>
      <c r="C16" t="s">
        <v>4223</v>
      </c>
      <c r="D16" t="s">
        <v>4250</v>
      </c>
      <c r="E16" t="s">
        <v>4251</v>
      </c>
      <c r="F16" t="s">
        <v>4251</v>
      </c>
      <c r="G16" t="s">
        <v>5023</v>
      </c>
      <c r="H16" s="8" t="s">
        <v>5298</v>
      </c>
      <c r="I16" t="s">
        <v>5317</v>
      </c>
      <c r="J16" t="s">
        <v>5375</v>
      </c>
    </row>
    <row r="17" spans="1:10" x14ac:dyDescent="0.35">
      <c r="A17" t="s">
        <v>4219</v>
      </c>
      <c r="B17" t="s">
        <v>4222</v>
      </c>
      <c r="C17" t="s">
        <v>4223</v>
      </c>
      <c r="D17" t="s">
        <v>4252</v>
      </c>
      <c r="E17" t="s">
        <v>4253</v>
      </c>
      <c r="F17" t="s">
        <v>4253</v>
      </c>
      <c r="G17" t="s">
        <v>5024</v>
      </c>
      <c r="H17" s="8" t="s">
        <v>5298</v>
      </c>
      <c r="I17" t="s">
        <v>5317</v>
      </c>
      <c r="J17" t="s">
        <v>5384</v>
      </c>
    </row>
    <row r="18" spans="1:10" x14ac:dyDescent="0.35">
      <c r="A18" t="s">
        <v>4219</v>
      </c>
      <c r="B18" t="s">
        <v>4222</v>
      </c>
      <c r="C18" t="s">
        <v>4223</v>
      </c>
      <c r="D18" t="s">
        <v>4254</v>
      </c>
      <c r="E18" t="s">
        <v>4255</v>
      </c>
      <c r="F18" t="s">
        <v>4255</v>
      </c>
      <c r="G18" t="s">
        <v>5025</v>
      </c>
      <c r="H18" s="8" t="s">
        <v>5298</v>
      </c>
      <c r="I18" t="s">
        <v>5317</v>
      </c>
      <c r="J18" t="s">
        <v>5385</v>
      </c>
    </row>
    <row r="19" spans="1:10" x14ac:dyDescent="0.35">
      <c r="A19" t="s">
        <v>4219</v>
      </c>
      <c r="B19" t="s">
        <v>4222</v>
      </c>
      <c r="C19" t="s">
        <v>4223</v>
      </c>
      <c r="D19" t="s">
        <v>4256</v>
      </c>
      <c r="E19" t="s">
        <v>4257</v>
      </c>
      <c r="F19" t="s">
        <v>4257</v>
      </c>
      <c r="G19" t="s">
        <v>5026</v>
      </c>
      <c r="H19" s="8" t="s">
        <v>5298</v>
      </c>
      <c r="I19" t="s">
        <v>5317</v>
      </c>
      <c r="J19" t="s">
        <v>5376</v>
      </c>
    </row>
    <row r="20" spans="1:10" x14ac:dyDescent="0.35">
      <c r="A20" t="s">
        <v>4219</v>
      </c>
      <c r="B20" t="s">
        <v>4222</v>
      </c>
      <c r="C20" t="s">
        <v>4223</v>
      </c>
      <c r="D20" t="s">
        <v>4258</v>
      </c>
      <c r="E20" t="s">
        <v>4259</v>
      </c>
      <c r="F20" t="s">
        <v>4259</v>
      </c>
      <c r="G20" t="s">
        <v>5027</v>
      </c>
      <c r="H20" s="8" t="s">
        <v>5298</v>
      </c>
      <c r="I20" t="s">
        <v>5317</v>
      </c>
      <c r="J20" t="s">
        <v>5386</v>
      </c>
    </row>
    <row r="21" spans="1:10" x14ac:dyDescent="0.35">
      <c r="A21" t="s">
        <v>4219</v>
      </c>
      <c r="B21" t="s">
        <v>4222</v>
      </c>
      <c r="C21" t="s">
        <v>4223</v>
      </c>
      <c r="D21" t="s">
        <v>4260</v>
      </c>
      <c r="E21" t="s">
        <v>4261</v>
      </c>
      <c r="F21" t="s">
        <v>4261</v>
      </c>
      <c r="G21" t="s">
        <v>5028</v>
      </c>
      <c r="H21" s="8" t="s">
        <v>5298</v>
      </c>
      <c r="I21" t="s">
        <v>5317</v>
      </c>
      <c r="J21" t="s">
        <v>5377</v>
      </c>
    </row>
    <row r="22" spans="1:10" x14ac:dyDescent="0.35">
      <c r="A22" t="s">
        <v>4219</v>
      </c>
      <c r="B22" t="s">
        <v>4222</v>
      </c>
      <c r="C22" t="s">
        <v>4223</v>
      </c>
      <c r="D22" t="s">
        <v>4262</v>
      </c>
      <c r="E22" t="s">
        <v>4263</v>
      </c>
      <c r="F22" t="s">
        <v>4263</v>
      </c>
      <c r="G22" t="s">
        <v>5029</v>
      </c>
      <c r="H22" s="8" t="s">
        <v>5298</v>
      </c>
      <c r="I22" t="s">
        <v>5317</v>
      </c>
      <c r="J22" t="s">
        <v>5387</v>
      </c>
    </row>
    <row r="23" spans="1:10" x14ac:dyDescent="0.35">
      <c r="A23" t="s">
        <v>4219</v>
      </c>
      <c r="B23" t="s">
        <v>4222</v>
      </c>
      <c r="C23" t="s">
        <v>4223</v>
      </c>
      <c r="D23" t="s">
        <v>4264</v>
      </c>
      <c r="E23" t="s">
        <v>4265</v>
      </c>
      <c r="F23" t="s">
        <v>4265</v>
      </c>
      <c r="G23" t="s">
        <v>5030</v>
      </c>
      <c r="H23" s="8" t="s">
        <v>5298</v>
      </c>
      <c r="I23" s="5" t="s">
        <v>5317</v>
      </c>
      <c r="J23" t="s">
        <v>5321</v>
      </c>
    </row>
    <row r="24" spans="1:10" x14ac:dyDescent="0.35">
      <c r="A24" t="s">
        <v>4219</v>
      </c>
      <c r="B24" t="s">
        <v>4222</v>
      </c>
      <c r="C24" t="s">
        <v>4223</v>
      </c>
      <c r="D24" t="s">
        <v>4266</v>
      </c>
      <c r="E24" t="s">
        <v>4267</v>
      </c>
      <c r="F24" t="s">
        <v>4267</v>
      </c>
      <c r="G24" t="s">
        <v>5031</v>
      </c>
      <c r="H24" s="8" t="s">
        <v>5298</v>
      </c>
      <c r="I24" s="5" t="s">
        <v>5317</v>
      </c>
      <c r="J24" t="s">
        <v>5320</v>
      </c>
    </row>
    <row r="25" spans="1:10" x14ac:dyDescent="0.35">
      <c r="A25" t="s">
        <v>4219</v>
      </c>
      <c r="B25" t="s">
        <v>4222</v>
      </c>
      <c r="C25" t="s">
        <v>4223</v>
      </c>
      <c r="D25" t="s">
        <v>4268</v>
      </c>
      <c r="E25" t="s">
        <v>4269</v>
      </c>
      <c r="F25" t="s">
        <v>4269</v>
      </c>
      <c r="G25" t="s">
        <v>5032</v>
      </c>
      <c r="H25" s="8" t="s">
        <v>5298</v>
      </c>
      <c r="I25" s="5" t="s">
        <v>5317</v>
      </c>
      <c r="J25" t="s">
        <v>5318</v>
      </c>
    </row>
    <row r="26" spans="1:10" x14ac:dyDescent="0.35">
      <c r="A26" t="s">
        <v>4219</v>
      </c>
      <c r="B26" t="s">
        <v>4222</v>
      </c>
      <c r="C26" t="s">
        <v>4223</v>
      </c>
      <c r="D26" t="s">
        <v>4270</v>
      </c>
      <c r="E26" t="s">
        <v>4271</v>
      </c>
      <c r="F26" t="s">
        <v>4271</v>
      </c>
      <c r="G26" t="s">
        <v>5033</v>
      </c>
      <c r="H26" s="8" t="s">
        <v>5298</v>
      </c>
      <c r="I26" s="5" t="s">
        <v>5317</v>
      </c>
      <c r="J26" t="s">
        <v>5319</v>
      </c>
    </row>
    <row r="27" spans="1:10" x14ac:dyDescent="0.35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5298</v>
      </c>
      <c r="I27" s="5" t="s">
        <v>5390</v>
      </c>
      <c r="J27" t="s">
        <v>5389</v>
      </c>
    </row>
    <row r="28" spans="1:10" x14ac:dyDescent="0.35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5298</v>
      </c>
      <c r="I28" s="5" t="s">
        <v>5391</v>
      </c>
      <c r="J28" t="s">
        <v>5388</v>
      </c>
    </row>
    <row r="29" spans="1:10" x14ac:dyDescent="0.35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5298</v>
      </c>
      <c r="I29" s="5" t="s">
        <v>5393</v>
      </c>
      <c r="J29" t="s">
        <v>5395</v>
      </c>
    </row>
    <row r="30" spans="1:10" x14ac:dyDescent="0.35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5298</v>
      </c>
      <c r="I30" s="5" t="s">
        <v>5393</v>
      </c>
      <c r="J30" t="s">
        <v>5394</v>
      </c>
    </row>
    <row r="31" spans="1:10" x14ac:dyDescent="0.35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5298</v>
      </c>
      <c r="I31" s="5" t="s">
        <v>5393</v>
      </c>
      <c r="J31" t="s">
        <v>5392</v>
      </c>
    </row>
    <row r="32" spans="1:10" x14ac:dyDescent="0.35">
      <c r="A32" t="s">
        <v>4308</v>
      </c>
      <c r="B32" t="s">
        <v>4311</v>
      </c>
      <c r="C32" t="s">
        <v>4223</v>
      </c>
      <c r="D32" t="s">
        <v>2852</v>
      </c>
      <c r="E32" t="s">
        <v>2853</v>
      </c>
      <c r="F32" t="s">
        <v>2853</v>
      </c>
      <c r="G32" t="s">
        <v>5039</v>
      </c>
      <c r="H32" s="8" t="s">
        <v>5298</v>
      </c>
      <c r="I32" t="s">
        <v>5397</v>
      </c>
      <c r="J32" t="s">
        <v>5396</v>
      </c>
    </row>
    <row r="33" spans="1:10" x14ac:dyDescent="0.35">
      <c r="A33" t="s">
        <v>4308</v>
      </c>
      <c r="B33" t="s">
        <v>4311</v>
      </c>
      <c r="C33" t="s">
        <v>4223</v>
      </c>
      <c r="D33" t="s">
        <v>2854</v>
      </c>
      <c r="E33" t="s">
        <v>2855</v>
      </c>
      <c r="F33" t="s">
        <v>2855</v>
      </c>
      <c r="G33" t="s">
        <v>5040</v>
      </c>
      <c r="H33" s="8" t="s">
        <v>5298</v>
      </c>
      <c r="I33" t="s">
        <v>5397</v>
      </c>
      <c r="J33" t="s">
        <v>5398</v>
      </c>
    </row>
    <row r="34" spans="1:10" x14ac:dyDescent="0.35">
      <c r="A34" t="s">
        <v>4308</v>
      </c>
      <c r="B34" t="s">
        <v>4311</v>
      </c>
      <c r="C34" t="s">
        <v>4223</v>
      </c>
      <c r="D34" t="s">
        <v>2856</v>
      </c>
      <c r="E34" t="s">
        <v>2857</v>
      </c>
      <c r="F34" t="s">
        <v>2857</v>
      </c>
      <c r="G34" t="s">
        <v>5041</v>
      </c>
      <c r="H34" s="8" t="s">
        <v>5298</v>
      </c>
      <c r="I34" t="s">
        <v>5397</v>
      </c>
      <c r="J34" t="s">
        <v>5399</v>
      </c>
    </row>
    <row r="35" spans="1:10" x14ac:dyDescent="0.35">
      <c r="A35" t="s">
        <v>4308</v>
      </c>
      <c r="B35" t="s">
        <v>4311</v>
      </c>
      <c r="C35" t="s">
        <v>4223</v>
      </c>
      <c r="D35" t="s">
        <v>2858</v>
      </c>
      <c r="E35" t="s">
        <v>2859</v>
      </c>
      <c r="F35" t="s">
        <v>2859</v>
      </c>
      <c r="G35" t="s">
        <v>5042</v>
      </c>
      <c r="H35" s="8" t="s">
        <v>5298</v>
      </c>
      <c r="I35" t="s">
        <v>5397</v>
      </c>
      <c r="J35" t="s">
        <v>5400</v>
      </c>
    </row>
    <row r="36" spans="1:10" x14ac:dyDescent="0.35">
      <c r="A36" t="s">
        <v>4308</v>
      </c>
      <c r="B36" t="s">
        <v>4311</v>
      </c>
      <c r="C36" t="s">
        <v>4223</v>
      </c>
      <c r="D36" t="s">
        <v>2860</v>
      </c>
      <c r="E36" t="s">
        <v>2861</v>
      </c>
      <c r="F36" t="s">
        <v>2861</v>
      </c>
      <c r="G36" t="s">
        <v>5043</v>
      </c>
      <c r="H36" s="8" t="s">
        <v>5298</v>
      </c>
      <c r="I36" t="s">
        <v>5397</v>
      </c>
      <c r="J36" t="s">
        <v>5401</v>
      </c>
    </row>
    <row r="37" spans="1:10" x14ac:dyDescent="0.35">
      <c r="A37" t="s">
        <v>4308</v>
      </c>
      <c r="B37" t="s">
        <v>4311</v>
      </c>
      <c r="C37" t="s">
        <v>4223</v>
      </c>
      <c r="D37" t="s">
        <v>2862</v>
      </c>
      <c r="E37" t="s">
        <v>2863</v>
      </c>
      <c r="F37" t="s">
        <v>2863</v>
      </c>
      <c r="G37" t="s">
        <v>5044</v>
      </c>
      <c r="H37" s="8" t="s">
        <v>5298</v>
      </c>
      <c r="I37" t="s">
        <v>5397</v>
      </c>
      <c r="J37" t="s">
        <v>5402</v>
      </c>
    </row>
    <row r="38" spans="1:10" x14ac:dyDescent="0.35">
      <c r="A38" t="s">
        <v>4308</v>
      </c>
      <c r="B38" t="s">
        <v>4311</v>
      </c>
      <c r="C38" t="s">
        <v>4223</v>
      </c>
      <c r="D38" t="s">
        <v>2864</v>
      </c>
      <c r="E38" t="s">
        <v>2865</v>
      </c>
      <c r="F38" t="s">
        <v>2865</v>
      </c>
      <c r="G38" t="s">
        <v>5045</v>
      </c>
      <c r="H38" s="8" t="s">
        <v>5298</v>
      </c>
      <c r="I38" t="s">
        <v>5397</v>
      </c>
      <c r="J38" t="s">
        <v>5403</v>
      </c>
    </row>
    <row r="39" spans="1:10" x14ac:dyDescent="0.35">
      <c r="A39" t="s">
        <v>4308</v>
      </c>
      <c r="B39" t="s">
        <v>4311</v>
      </c>
      <c r="C39" t="s">
        <v>4223</v>
      </c>
      <c r="D39" t="s">
        <v>2866</v>
      </c>
      <c r="E39" t="s">
        <v>2867</v>
      </c>
      <c r="F39" t="s">
        <v>2867</v>
      </c>
      <c r="G39" t="s">
        <v>5046</v>
      </c>
      <c r="H39" s="8" t="s">
        <v>5298</v>
      </c>
      <c r="I39" t="s">
        <v>5397</v>
      </c>
      <c r="J39" t="s">
        <v>5404</v>
      </c>
    </row>
    <row r="40" spans="1:10" x14ac:dyDescent="0.35">
      <c r="A40" t="s">
        <v>4308</v>
      </c>
      <c r="B40" t="s">
        <v>4311</v>
      </c>
      <c r="C40" t="s">
        <v>4223</v>
      </c>
      <c r="D40" t="s">
        <v>2835</v>
      </c>
      <c r="E40" t="s">
        <v>2868</v>
      </c>
      <c r="F40" t="s">
        <v>2868</v>
      </c>
      <c r="G40" t="s">
        <v>5047</v>
      </c>
      <c r="H40" s="8" t="s">
        <v>5298</v>
      </c>
      <c r="I40" t="s">
        <v>5397</v>
      </c>
      <c r="J40" t="s">
        <v>5405</v>
      </c>
    </row>
    <row r="41" spans="1:10" x14ac:dyDescent="0.35">
      <c r="A41" t="s">
        <v>4308</v>
      </c>
      <c r="B41" t="s">
        <v>4311</v>
      </c>
      <c r="C41" t="s">
        <v>4223</v>
      </c>
      <c r="D41" t="s">
        <v>2837</v>
      </c>
      <c r="E41" t="s">
        <v>2869</v>
      </c>
      <c r="F41" t="s">
        <v>2869</v>
      </c>
      <c r="G41" t="s">
        <v>5048</v>
      </c>
      <c r="H41" s="8" t="s">
        <v>5298</v>
      </c>
      <c r="I41" t="s">
        <v>5397</v>
      </c>
      <c r="J41" t="s">
        <v>5406</v>
      </c>
    </row>
    <row r="42" spans="1:10" x14ac:dyDescent="0.35">
      <c r="A42" t="s">
        <v>4308</v>
      </c>
      <c r="B42" t="s">
        <v>4311</v>
      </c>
      <c r="C42" t="s">
        <v>4223</v>
      </c>
      <c r="D42" t="s">
        <v>2839</v>
      </c>
      <c r="E42" t="s">
        <v>2870</v>
      </c>
      <c r="F42" t="s">
        <v>2870</v>
      </c>
      <c r="G42" t="s">
        <v>5049</v>
      </c>
      <c r="H42" s="8" t="s">
        <v>5298</v>
      </c>
      <c r="I42" t="s">
        <v>5397</v>
      </c>
      <c r="J42" t="s">
        <v>5407</v>
      </c>
    </row>
    <row r="43" spans="1:10" x14ac:dyDescent="0.35">
      <c r="A43" t="s">
        <v>4308</v>
      </c>
      <c r="B43" t="s">
        <v>4311</v>
      </c>
      <c r="C43" t="s">
        <v>4223</v>
      </c>
      <c r="D43" t="s">
        <v>2841</v>
      </c>
      <c r="E43" t="s">
        <v>2871</v>
      </c>
      <c r="F43" t="s">
        <v>2871</v>
      </c>
      <c r="G43" t="s">
        <v>5050</v>
      </c>
      <c r="H43" s="8" t="s">
        <v>5298</v>
      </c>
      <c r="I43" t="s">
        <v>5397</v>
      </c>
      <c r="J43" t="s">
        <v>5408</v>
      </c>
    </row>
  </sheetData>
  <autoFilter ref="A2:J43" xr:uid="{00000000-0001-0000-0100-000000000000}"/>
  <mergeCells count="2">
    <mergeCell ref="A1:F1"/>
    <mergeCell ref="G1:K1"/>
  </mergeCells>
  <conditionalFormatting sqref="J3:J4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zoomScale="85" zoomScaleNormal="85" workbookViewId="0">
      <selection activeCell="G4" sqref="G4"/>
    </sheetView>
  </sheetViews>
  <sheetFormatPr defaultRowHeight="14.5" x14ac:dyDescent="0.35"/>
  <cols>
    <col min="1" max="1" width="8.453125" customWidth="1"/>
    <col min="2" max="2" width="8.1796875" customWidth="1"/>
    <col min="3" max="3" width="40.81640625" hidden="1" customWidth="1"/>
    <col min="4" max="4" width="35.453125" customWidth="1"/>
    <col min="5" max="5" width="28.453125" bestFit="1" customWidth="1"/>
    <col min="6" max="6" width="18.81640625" customWidth="1"/>
    <col min="7" max="7" width="13.54296875" customWidth="1"/>
    <col min="8" max="8" width="18.453125" customWidth="1"/>
    <col min="9" max="9" width="15.1796875" customWidth="1"/>
    <col min="10" max="10" width="17.1796875" customWidth="1"/>
    <col min="11" max="11" width="15.269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34"/>
      <c r="I3" s="34"/>
      <c r="J3" s="34"/>
      <c r="K3" s="34">
        <v>99</v>
      </c>
    </row>
    <row r="4" spans="1:11" x14ac:dyDescent="0.35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34"/>
      <c r="I4" s="26"/>
      <c r="J4" s="34"/>
      <c r="K4" s="34">
        <v>99</v>
      </c>
    </row>
    <row r="5" spans="1:11" x14ac:dyDescent="0.35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34"/>
      <c r="I5" s="26"/>
      <c r="J5" s="34"/>
      <c r="K5" s="34">
        <v>99</v>
      </c>
    </row>
    <row r="6" spans="1:11" x14ac:dyDescent="0.35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34"/>
      <c r="I6" s="26"/>
      <c r="J6" s="34"/>
      <c r="K6" s="34">
        <v>99</v>
      </c>
    </row>
    <row r="7" spans="1:11" x14ac:dyDescent="0.35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5161</v>
      </c>
      <c r="H7" s="35" t="s">
        <v>5298</v>
      </c>
      <c r="I7" s="35" t="s">
        <v>5360</v>
      </c>
      <c r="J7" s="20" t="s">
        <v>5280</v>
      </c>
      <c r="K7" s="35"/>
    </row>
    <row r="8" spans="1:11" x14ac:dyDescent="0.35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5162</v>
      </c>
      <c r="H8" s="35" t="s">
        <v>5298</v>
      </c>
      <c r="I8" s="35" t="s">
        <v>5361</v>
      </c>
      <c r="J8" s="20" t="s">
        <v>5280</v>
      </c>
      <c r="K8" s="35"/>
    </row>
    <row r="9" spans="1:11" x14ac:dyDescent="0.35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5163</v>
      </c>
      <c r="H9" s="35" t="s">
        <v>5298</v>
      </c>
      <c r="I9" s="35" t="s">
        <v>5360</v>
      </c>
      <c r="J9" s="20" t="s">
        <v>5267</v>
      </c>
      <c r="K9" s="35"/>
    </row>
    <row r="10" spans="1:11" x14ac:dyDescent="0.35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5164</v>
      </c>
      <c r="H10" s="35" t="s">
        <v>5298</v>
      </c>
      <c r="I10" s="35" t="s">
        <v>5361</v>
      </c>
      <c r="J10" s="20" t="s">
        <v>5267</v>
      </c>
      <c r="K10" s="35"/>
    </row>
    <row r="11" spans="1:11" x14ac:dyDescent="0.35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5055</v>
      </c>
      <c r="H11" s="35" t="s">
        <v>5298</v>
      </c>
      <c r="I11" s="35" t="s">
        <v>5367</v>
      </c>
      <c r="J11" s="20" t="s">
        <v>4927</v>
      </c>
      <c r="K11" s="35"/>
    </row>
    <row r="12" spans="1:11" x14ac:dyDescent="0.35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5056</v>
      </c>
      <c r="H12" s="35" t="s">
        <v>5298</v>
      </c>
      <c r="I12" s="35" t="s">
        <v>5365</v>
      </c>
      <c r="J12" s="20" t="s">
        <v>4927</v>
      </c>
      <c r="K12" s="35"/>
    </row>
    <row r="13" spans="1:11" x14ac:dyDescent="0.35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5057</v>
      </c>
      <c r="H13" s="35" t="s">
        <v>5298</v>
      </c>
      <c r="I13" s="35" t="s">
        <v>5367</v>
      </c>
      <c r="J13" s="20" t="s">
        <v>4920</v>
      </c>
      <c r="K13" s="35"/>
    </row>
    <row r="14" spans="1:11" x14ac:dyDescent="0.35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5058</v>
      </c>
      <c r="H14" s="35" t="s">
        <v>5298</v>
      </c>
      <c r="I14" s="35" t="s">
        <v>5365</v>
      </c>
      <c r="J14" s="20" t="s">
        <v>4920</v>
      </c>
      <c r="K14" s="35"/>
    </row>
    <row r="15" spans="1:11" x14ac:dyDescent="0.35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5059</v>
      </c>
      <c r="H15" s="35" t="s">
        <v>5298</v>
      </c>
      <c r="I15" s="35" t="s">
        <v>5366</v>
      </c>
      <c r="J15" s="20" t="s">
        <v>5362</v>
      </c>
      <c r="K15" s="35"/>
    </row>
    <row r="16" spans="1:11" x14ac:dyDescent="0.35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5060</v>
      </c>
      <c r="H16" s="35" t="s">
        <v>5298</v>
      </c>
      <c r="I16" s="35" t="s">
        <v>5363</v>
      </c>
      <c r="J16" s="20" t="s">
        <v>5362</v>
      </c>
      <c r="K16" s="35"/>
    </row>
    <row r="17" spans="1:11" x14ac:dyDescent="0.35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5061</v>
      </c>
      <c r="H17" s="35" t="s">
        <v>5298</v>
      </c>
      <c r="I17" s="35" t="s">
        <v>5367</v>
      </c>
      <c r="J17" s="20" t="s">
        <v>4913</v>
      </c>
      <c r="K17" s="35"/>
    </row>
    <row r="18" spans="1:11" x14ac:dyDescent="0.35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5062</v>
      </c>
      <c r="H18" s="35" t="s">
        <v>5298</v>
      </c>
      <c r="I18" s="35" t="s">
        <v>5365</v>
      </c>
      <c r="J18" s="20" t="s">
        <v>4913</v>
      </c>
      <c r="K18" s="35"/>
    </row>
    <row r="19" spans="1:11" x14ac:dyDescent="0.35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5063</v>
      </c>
      <c r="H19" s="35" t="s">
        <v>5298</v>
      </c>
      <c r="I19" s="35" t="s">
        <v>5367</v>
      </c>
      <c r="J19" s="20" t="s">
        <v>4906</v>
      </c>
      <c r="K19" s="35"/>
    </row>
    <row r="20" spans="1:11" x14ac:dyDescent="0.35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5064</v>
      </c>
      <c r="H20" s="35" t="s">
        <v>5298</v>
      </c>
      <c r="I20" s="35" t="s">
        <v>5365</v>
      </c>
      <c r="J20" s="20" t="s">
        <v>4906</v>
      </c>
      <c r="K20" s="35"/>
    </row>
    <row r="21" spans="1:11" x14ac:dyDescent="0.35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5065</v>
      </c>
      <c r="H21" s="35" t="s">
        <v>5298</v>
      </c>
      <c r="I21" s="35" t="s">
        <v>5367</v>
      </c>
      <c r="J21" s="20" t="s">
        <v>4899</v>
      </c>
      <c r="K21" s="35"/>
    </row>
    <row r="22" spans="1:11" x14ac:dyDescent="0.35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5066</v>
      </c>
      <c r="H22" s="35" t="s">
        <v>5298</v>
      </c>
      <c r="I22" s="35" t="s">
        <v>5365</v>
      </c>
      <c r="J22" s="20" t="s">
        <v>4899</v>
      </c>
      <c r="K22" s="35"/>
    </row>
    <row r="23" spans="1:11" x14ac:dyDescent="0.35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5067</v>
      </c>
      <c r="H23" s="35" t="s">
        <v>5298</v>
      </c>
      <c r="I23" s="35" t="s">
        <v>5366</v>
      </c>
      <c r="J23" s="20" t="s">
        <v>5364</v>
      </c>
      <c r="K23" s="35"/>
    </row>
    <row r="24" spans="1:11" x14ac:dyDescent="0.35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5068</v>
      </c>
      <c r="H24" s="35" t="s">
        <v>5298</v>
      </c>
      <c r="I24" s="35" t="s">
        <v>5363</v>
      </c>
      <c r="J24" s="20" t="s">
        <v>5364</v>
      </c>
      <c r="K24" s="35"/>
    </row>
    <row r="25" spans="1:11" ht="12" customHeight="1" x14ac:dyDescent="0.35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5157</v>
      </c>
      <c r="H25" s="35" t="s">
        <v>5298</v>
      </c>
      <c r="I25" s="35" t="s">
        <v>5360</v>
      </c>
      <c r="J25" s="20" t="s">
        <v>5283</v>
      </c>
      <c r="K25" s="35"/>
    </row>
    <row r="26" spans="1:11" ht="12" customHeight="1" x14ac:dyDescent="0.35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5158</v>
      </c>
      <c r="H26" s="35" t="s">
        <v>5298</v>
      </c>
      <c r="I26" s="35" t="s">
        <v>5361</v>
      </c>
      <c r="J26" s="20" t="s">
        <v>5283</v>
      </c>
      <c r="K26" s="35"/>
    </row>
    <row r="27" spans="1:11" ht="12" customHeight="1" x14ac:dyDescent="0.35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5159</v>
      </c>
      <c r="H27" s="35" t="s">
        <v>5298</v>
      </c>
      <c r="I27" s="35" t="s">
        <v>5360</v>
      </c>
      <c r="J27" s="20" t="s">
        <v>5270</v>
      </c>
      <c r="K27" s="35"/>
    </row>
    <row r="28" spans="1:11" ht="12" customHeight="1" x14ac:dyDescent="0.35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5160</v>
      </c>
      <c r="H28" s="35" t="s">
        <v>5298</v>
      </c>
      <c r="I28" s="35" t="s">
        <v>5361</v>
      </c>
      <c r="J28" s="20" t="s">
        <v>5270</v>
      </c>
      <c r="K28" s="35"/>
    </row>
    <row r="29" spans="1:11" ht="12" customHeight="1" x14ac:dyDescent="0.35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34" t="s">
        <v>5298</v>
      </c>
      <c r="I29" s="34"/>
      <c r="J29" s="26"/>
      <c r="K29" s="34">
        <v>99</v>
      </c>
    </row>
    <row r="30" spans="1:11" ht="12" customHeight="1" x14ac:dyDescent="0.35">
      <c r="A30" s="2" t="s">
        <v>4161</v>
      </c>
      <c r="B30" s="2" t="s">
        <v>4164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34" t="s">
        <v>5298</v>
      </c>
      <c r="I30" s="34"/>
      <c r="J30" s="26"/>
      <c r="K30" s="34">
        <v>99</v>
      </c>
    </row>
    <row r="31" spans="1:11" ht="12" customHeight="1" x14ac:dyDescent="0.35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5153</v>
      </c>
      <c r="H31" s="35" t="s">
        <v>5298</v>
      </c>
      <c r="I31" s="35" t="s">
        <v>5360</v>
      </c>
      <c r="J31" s="20" t="s">
        <v>5281</v>
      </c>
      <c r="K31" s="36"/>
    </row>
    <row r="32" spans="1:11" ht="12" customHeight="1" x14ac:dyDescent="0.35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5154</v>
      </c>
      <c r="H32" s="35" t="s">
        <v>5298</v>
      </c>
      <c r="I32" s="35" t="s">
        <v>5361</v>
      </c>
      <c r="J32" s="20" t="s">
        <v>5281</v>
      </c>
      <c r="K32" s="36"/>
    </row>
    <row r="33" spans="1:11" ht="12" customHeight="1" x14ac:dyDescent="0.35">
      <c r="A33" s="2" t="s">
        <v>4112</v>
      </c>
      <c r="B33" s="2" t="s">
        <v>4115</v>
      </c>
      <c r="C33" s="2" t="s">
        <v>3938</v>
      </c>
      <c r="D33" s="2" t="s">
        <v>5079</v>
      </c>
      <c r="E33" s="2" t="s">
        <v>5080</v>
      </c>
      <c r="F33" s="2" t="s">
        <v>5080</v>
      </c>
      <c r="G33" s="9"/>
      <c r="H33" s="34" t="s">
        <v>5298</v>
      </c>
      <c r="I33" s="34"/>
      <c r="J33" s="26"/>
      <c r="K33" s="34">
        <v>99</v>
      </c>
    </row>
    <row r="34" spans="1:11" ht="12" customHeight="1" x14ac:dyDescent="0.35">
      <c r="A34" s="2" t="s">
        <v>4161</v>
      </c>
      <c r="B34" s="2" t="s">
        <v>4164</v>
      </c>
      <c r="C34" s="2" t="s">
        <v>3938</v>
      </c>
      <c r="D34" s="2" t="s">
        <v>5079</v>
      </c>
      <c r="E34" s="2" t="s">
        <v>5080</v>
      </c>
      <c r="F34" s="2" t="s">
        <v>5080</v>
      </c>
      <c r="G34" s="9"/>
      <c r="H34" s="34" t="s">
        <v>5298</v>
      </c>
      <c r="I34" s="34"/>
      <c r="J34" s="26"/>
      <c r="K34" s="34">
        <v>99</v>
      </c>
    </row>
    <row r="35" spans="1:11" ht="12" customHeight="1" x14ac:dyDescent="0.35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5155</v>
      </c>
      <c r="H35" s="35" t="s">
        <v>5298</v>
      </c>
      <c r="I35" s="35" t="s">
        <v>5360</v>
      </c>
      <c r="J35" s="20" t="s">
        <v>5268</v>
      </c>
      <c r="K35" s="36"/>
    </row>
    <row r="36" spans="1:11" ht="12" customHeight="1" x14ac:dyDescent="0.35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5156</v>
      </c>
      <c r="H36" s="35" t="s">
        <v>5298</v>
      </c>
      <c r="I36" s="35" t="s">
        <v>5361</v>
      </c>
      <c r="J36" s="20" t="s">
        <v>5268</v>
      </c>
      <c r="K36" s="36"/>
    </row>
    <row r="37" spans="1:11" ht="12" customHeight="1" x14ac:dyDescent="0.35">
      <c r="A37" s="2" t="s">
        <v>4112</v>
      </c>
      <c r="B37" s="2" t="s">
        <v>4115</v>
      </c>
      <c r="C37" s="2" t="s">
        <v>3938</v>
      </c>
      <c r="D37" s="2" t="s">
        <v>5085</v>
      </c>
      <c r="E37" s="2" t="s">
        <v>5086</v>
      </c>
      <c r="F37" s="2" t="s">
        <v>5086</v>
      </c>
      <c r="G37" s="9"/>
      <c r="H37" s="34" t="s">
        <v>5298</v>
      </c>
      <c r="I37" s="34"/>
      <c r="J37" s="26"/>
      <c r="K37" s="34">
        <v>99</v>
      </c>
    </row>
    <row r="38" spans="1:11" ht="12" customHeight="1" x14ac:dyDescent="0.35">
      <c r="A38" s="2" t="s">
        <v>4161</v>
      </c>
      <c r="B38" s="2" t="s">
        <v>4164</v>
      </c>
      <c r="C38" s="2" t="s">
        <v>3938</v>
      </c>
      <c r="D38" s="2" t="s">
        <v>5085</v>
      </c>
      <c r="E38" s="2" t="s">
        <v>5086</v>
      </c>
      <c r="F38" s="2" t="s">
        <v>5086</v>
      </c>
      <c r="G38" s="9"/>
      <c r="H38" s="34" t="s">
        <v>5298</v>
      </c>
      <c r="I38" s="34"/>
      <c r="J38" s="26"/>
      <c r="K38" s="34">
        <v>99</v>
      </c>
    </row>
    <row r="39" spans="1:11" ht="12" customHeight="1" x14ac:dyDescent="0.35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5149</v>
      </c>
      <c r="H39" s="35" t="s">
        <v>5298</v>
      </c>
      <c r="I39" s="35" t="s">
        <v>5360</v>
      </c>
      <c r="J39" s="20" t="s">
        <v>5284</v>
      </c>
      <c r="K39" s="36"/>
    </row>
    <row r="40" spans="1:11" ht="12" customHeight="1" x14ac:dyDescent="0.35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5150</v>
      </c>
      <c r="H40" s="35" t="s">
        <v>5298</v>
      </c>
      <c r="I40" s="35" t="s">
        <v>5361</v>
      </c>
      <c r="J40" s="20" t="s">
        <v>5284</v>
      </c>
      <c r="K40" s="36"/>
    </row>
    <row r="41" spans="1:11" ht="12" customHeight="1" x14ac:dyDescent="0.35">
      <c r="A41" s="2" t="s">
        <v>4112</v>
      </c>
      <c r="B41" s="2" t="s">
        <v>4115</v>
      </c>
      <c r="C41" s="2" t="s">
        <v>3938</v>
      </c>
      <c r="D41" s="2" t="s">
        <v>5091</v>
      </c>
      <c r="E41" s="2" t="s">
        <v>5092</v>
      </c>
      <c r="F41" s="2" t="s">
        <v>5092</v>
      </c>
      <c r="G41" s="9"/>
      <c r="H41" s="34" t="s">
        <v>5298</v>
      </c>
      <c r="I41" s="34"/>
      <c r="J41" s="26"/>
      <c r="K41" s="34">
        <v>99</v>
      </c>
    </row>
    <row r="42" spans="1:11" ht="12" customHeight="1" x14ac:dyDescent="0.35">
      <c r="A42" s="2" t="s">
        <v>4161</v>
      </c>
      <c r="B42" s="2" t="s">
        <v>4164</v>
      </c>
      <c r="C42" s="2" t="s">
        <v>3938</v>
      </c>
      <c r="D42" s="2" t="s">
        <v>5091</v>
      </c>
      <c r="E42" s="2" t="s">
        <v>5092</v>
      </c>
      <c r="F42" s="2" t="s">
        <v>5092</v>
      </c>
      <c r="G42" s="9"/>
      <c r="H42" s="34" t="s">
        <v>5298</v>
      </c>
      <c r="I42" s="34"/>
      <c r="J42" s="26"/>
      <c r="K42" s="34">
        <v>99</v>
      </c>
    </row>
    <row r="43" spans="1:11" ht="12" customHeight="1" x14ac:dyDescent="0.35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5151</v>
      </c>
      <c r="H43" s="35" t="s">
        <v>5298</v>
      </c>
      <c r="I43" s="35" t="s">
        <v>5360</v>
      </c>
      <c r="J43" s="20" t="s">
        <v>5271</v>
      </c>
      <c r="K43" s="36"/>
    </row>
    <row r="44" spans="1:11" ht="12" customHeight="1" x14ac:dyDescent="0.35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5152</v>
      </c>
      <c r="H44" s="35" t="s">
        <v>5298</v>
      </c>
      <c r="I44" s="35" t="s">
        <v>5361</v>
      </c>
      <c r="J44" s="20" t="s">
        <v>5271</v>
      </c>
      <c r="K44" s="36"/>
    </row>
    <row r="45" spans="1:11" ht="12" customHeight="1" x14ac:dyDescent="0.35">
      <c r="A45" s="2" t="s">
        <v>4112</v>
      </c>
      <c r="B45" s="2" t="s">
        <v>4115</v>
      </c>
      <c r="C45" s="2" t="s">
        <v>3938</v>
      </c>
      <c r="D45" s="2" t="s">
        <v>5097</v>
      </c>
      <c r="E45" s="2" t="s">
        <v>5098</v>
      </c>
      <c r="F45" s="2" t="s">
        <v>5098</v>
      </c>
      <c r="G45" s="9"/>
      <c r="H45" s="34" t="s">
        <v>5298</v>
      </c>
      <c r="I45" s="34"/>
      <c r="J45" s="26"/>
      <c r="K45" s="34">
        <v>99</v>
      </c>
    </row>
    <row r="46" spans="1:11" ht="12" customHeight="1" x14ac:dyDescent="0.35">
      <c r="A46" s="2" t="s">
        <v>4161</v>
      </c>
      <c r="B46" s="2" t="s">
        <v>4164</v>
      </c>
      <c r="C46" s="2" t="s">
        <v>3938</v>
      </c>
      <c r="D46" s="2" t="s">
        <v>5097</v>
      </c>
      <c r="E46" s="2" t="s">
        <v>5098</v>
      </c>
      <c r="F46" s="2" t="s">
        <v>5098</v>
      </c>
      <c r="G46" s="9"/>
      <c r="H46" s="34" t="s">
        <v>5298</v>
      </c>
      <c r="I46" s="34"/>
      <c r="J46" s="26"/>
      <c r="K46" s="34">
        <v>99</v>
      </c>
    </row>
    <row r="47" spans="1:11" ht="12" customHeight="1" x14ac:dyDescent="0.35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5145</v>
      </c>
      <c r="H47" s="35" t="s">
        <v>5298</v>
      </c>
      <c r="I47" s="35" t="s">
        <v>5360</v>
      </c>
      <c r="J47" s="20" t="s">
        <v>5285</v>
      </c>
      <c r="K47" s="36"/>
    </row>
    <row r="48" spans="1:11" ht="12" customHeight="1" x14ac:dyDescent="0.35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5146</v>
      </c>
      <c r="H48" s="35" t="s">
        <v>5298</v>
      </c>
      <c r="I48" s="35" t="s">
        <v>5361</v>
      </c>
      <c r="J48" s="20" t="s">
        <v>5285</v>
      </c>
      <c r="K48" s="36"/>
    </row>
    <row r="49" spans="1:11" ht="12" customHeight="1" x14ac:dyDescent="0.35">
      <c r="A49" s="2" t="s">
        <v>4112</v>
      </c>
      <c r="B49" s="2" t="s">
        <v>4115</v>
      </c>
      <c r="C49" s="2" t="s">
        <v>3938</v>
      </c>
      <c r="D49" s="2" t="s">
        <v>5103</v>
      </c>
      <c r="E49" s="2" t="s">
        <v>5104</v>
      </c>
      <c r="F49" s="2" t="s">
        <v>5104</v>
      </c>
      <c r="G49" s="9"/>
      <c r="H49" s="34" t="s">
        <v>5298</v>
      </c>
      <c r="I49" s="34"/>
      <c r="J49" s="26"/>
      <c r="K49" s="34">
        <v>99</v>
      </c>
    </row>
    <row r="50" spans="1:11" ht="12" customHeight="1" x14ac:dyDescent="0.35">
      <c r="A50" s="2" t="s">
        <v>4161</v>
      </c>
      <c r="B50" s="2" t="s">
        <v>4164</v>
      </c>
      <c r="C50" s="2" t="s">
        <v>3938</v>
      </c>
      <c r="D50" s="2" t="s">
        <v>5103</v>
      </c>
      <c r="E50" s="2" t="s">
        <v>5104</v>
      </c>
      <c r="F50" s="2" t="s">
        <v>5104</v>
      </c>
      <c r="G50" s="9"/>
      <c r="H50" s="34" t="s">
        <v>5298</v>
      </c>
      <c r="I50" s="34"/>
      <c r="J50" s="26"/>
      <c r="K50" s="34">
        <v>99</v>
      </c>
    </row>
    <row r="51" spans="1:11" ht="12" customHeight="1" x14ac:dyDescent="0.35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5147</v>
      </c>
      <c r="H51" s="35" t="s">
        <v>5298</v>
      </c>
      <c r="I51" s="35" t="s">
        <v>5360</v>
      </c>
      <c r="J51" s="20" t="s">
        <v>5272</v>
      </c>
      <c r="K51" s="36"/>
    </row>
    <row r="52" spans="1:11" ht="12" customHeight="1" x14ac:dyDescent="0.35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5148</v>
      </c>
      <c r="H52" s="35" t="s">
        <v>5298</v>
      </c>
      <c r="I52" s="35" t="s">
        <v>5361</v>
      </c>
      <c r="J52" s="20" t="s">
        <v>5272</v>
      </c>
      <c r="K52" s="36"/>
    </row>
    <row r="53" spans="1:11" ht="12" customHeight="1" x14ac:dyDescent="0.35">
      <c r="A53" s="2" t="s">
        <v>4112</v>
      </c>
      <c r="B53" s="2" t="s">
        <v>4115</v>
      </c>
      <c r="C53" s="2" t="s">
        <v>3938</v>
      </c>
      <c r="D53" s="2" t="s">
        <v>5109</v>
      </c>
      <c r="E53" s="2" t="s">
        <v>5110</v>
      </c>
      <c r="F53" s="2" t="s">
        <v>5110</v>
      </c>
      <c r="G53" s="9"/>
      <c r="H53" s="34" t="s">
        <v>5298</v>
      </c>
      <c r="I53" s="34"/>
      <c r="J53" s="26"/>
      <c r="K53" s="34">
        <v>99</v>
      </c>
    </row>
    <row r="54" spans="1:11" ht="12" customHeight="1" x14ac:dyDescent="0.35">
      <c r="A54" s="2" t="s">
        <v>4161</v>
      </c>
      <c r="B54" s="2" t="s">
        <v>4164</v>
      </c>
      <c r="C54" s="2" t="s">
        <v>3938</v>
      </c>
      <c r="D54" s="2" t="s">
        <v>5109</v>
      </c>
      <c r="E54" s="2" t="s">
        <v>5110</v>
      </c>
      <c r="F54" s="2" t="s">
        <v>5110</v>
      </c>
      <c r="G54" s="9"/>
      <c r="H54" s="34" t="s">
        <v>5298</v>
      </c>
      <c r="I54" s="34"/>
      <c r="J54" s="26"/>
      <c r="K54" s="34">
        <v>99</v>
      </c>
    </row>
    <row r="55" spans="1:11" ht="12" customHeight="1" x14ac:dyDescent="0.35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5141</v>
      </c>
      <c r="H55" s="35" t="s">
        <v>5298</v>
      </c>
      <c r="I55" s="35" t="s">
        <v>5360</v>
      </c>
      <c r="J55" s="20" t="s">
        <v>5286</v>
      </c>
      <c r="K55" s="36"/>
    </row>
    <row r="56" spans="1:11" ht="12" customHeight="1" x14ac:dyDescent="0.35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5142</v>
      </c>
      <c r="H56" s="35" t="s">
        <v>5298</v>
      </c>
      <c r="I56" s="35" t="s">
        <v>5361</v>
      </c>
      <c r="J56" s="20" t="s">
        <v>5286</v>
      </c>
      <c r="K56" s="36"/>
    </row>
    <row r="57" spans="1:11" ht="12" customHeight="1" x14ac:dyDescent="0.35">
      <c r="A57" s="2" t="s">
        <v>4112</v>
      </c>
      <c r="B57" s="2" t="s">
        <v>4115</v>
      </c>
      <c r="C57" s="2" t="s">
        <v>3938</v>
      </c>
      <c r="D57" s="2" t="s">
        <v>5115</v>
      </c>
      <c r="E57" s="2" t="s">
        <v>5116</v>
      </c>
      <c r="F57" s="2" t="s">
        <v>5116</v>
      </c>
      <c r="G57" s="13"/>
      <c r="H57" s="34" t="s">
        <v>5298</v>
      </c>
      <c r="I57" s="34"/>
      <c r="J57" s="26"/>
      <c r="K57" s="34">
        <v>99</v>
      </c>
    </row>
    <row r="58" spans="1:11" ht="12" customHeight="1" x14ac:dyDescent="0.35">
      <c r="A58" s="2" t="s">
        <v>4161</v>
      </c>
      <c r="B58" s="2" t="s">
        <v>4164</v>
      </c>
      <c r="C58" s="2" t="s">
        <v>3938</v>
      </c>
      <c r="D58" s="2" t="s">
        <v>5115</v>
      </c>
      <c r="E58" s="2" t="s">
        <v>5116</v>
      </c>
      <c r="F58" s="2" t="s">
        <v>5116</v>
      </c>
      <c r="G58" s="13"/>
      <c r="H58" s="34" t="s">
        <v>5298</v>
      </c>
      <c r="I58" s="34"/>
      <c r="J58" s="26"/>
      <c r="K58" s="34">
        <v>99</v>
      </c>
    </row>
    <row r="59" spans="1:11" ht="12" customHeight="1" x14ac:dyDescent="0.35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5143</v>
      </c>
      <c r="H59" s="35" t="s">
        <v>5298</v>
      </c>
      <c r="I59" s="35" t="s">
        <v>5360</v>
      </c>
      <c r="J59" s="20" t="s">
        <v>5273</v>
      </c>
      <c r="K59" s="36"/>
    </row>
    <row r="60" spans="1:11" ht="12" customHeight="1" x14ac:dyDescent="0.35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5144</v>
      </c>
      <c r="H60" s="35" t="s">
        <v>5298</v>
      </c>
      <c r="I60" s="35" t="s">
        <v>5361</v>
      </c>
      <c r="J60" s="20" t="s">
        <v>5273</v>
      </c>
      <c r="K60" s="36"/>
    </row>
    <row r="61" spans="1:11" ht="12" customHeight="1" x14ac:dyDescent="0.35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5137</v>
      </c>
      <c r="H61" s="35" t="s">
        <v>5298</v>
      </c>
      <c r="I61" s="35" t="s">
        <v>5360</v>
      </c>
      <c r="J61" s="20" t="s">
        <v>5287</v>
      </c>
      <c r="K61" s="35"/>
    </row>
    <row r="62" spans="1:11" ht="12" customHeight="1" x14ac:dyDescent="0.35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5138</v>
      </c>
      <c r="H62" s="35" t="s">
        <v>5298</v>
      </c>
      <c r="I62" s="35" t="s">
        <v>5361</v>
      </c>
      <c r="J62" s="20" t="s">
        <v>5287</v>
      </c>
      <c r="K62" s="35"/>
    </row>
    <row r="63" spans="1:11" ht="12" customHeight="1" x14ac:dyDescent="0.35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5139</v>
      </c>
      <c r="H63" s="35" t="s">
        <v>5298</v>
      </c>
      <c r="I63" s="35" t="s">
        <v>5360</v>
      </c>
      <c r="J63" s="20" t="s">
        <v>5274</v>
      </c>
      <c r="K63" s="35"/>
    </row>
    <row r="64" spans="1:11" ht="12" customHeight="1" x14ac:dyDescent="0.35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5140</v>
      </c>
      <c r="H64" s="35" t="s">
        <v>5298</v>
      </c>
      <c r="I64" s="35" t="s">
        <v>5361</v>
      </c>
      <c r="J64" s="20" t="s">
        <v>5274</v>
      </c>
      <c r="K64" s="35"/>
    </row>
    <row r="65" spans="1:11" ht="12" customHeight="1" x14ac:dyDescent="0.35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5133</v>
      </c>
      <c r="H65" s="35" t="s">
        <v>5298</v>
      </c>
      <c r="I65" s="35" t="s">
        <v>5360</v>
      </c>
      <c r="J65" s="20" t="s">
        <v>5288</v>
      </c>
      <c r="K65" s="35"/>
    </row>
    <row r="66" spans="1:11" ht="12" customHeight="1" x14ac:dyDescent="0.35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5134</v>
      </c>
      <c r="H66" s="35" t="s">
        <v>5298</v>
      </c>
      <c r="I66" s="35" t="s">
        <v>5361</v>
      </c>
      <c r="J66" s="20" t="s">
        <v>5288</v>
      </c>
      <c r="K66" s="35"/>
    </row>
    <row r="67" spans="1:11" x14ac:dyDescent="0.35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5135</v>
      </c>
      <c r="H67" s="35" t="s">
        <v>5298</v>
      </c>
      <c r="I67" s="35" t="s">
        <v>5360</v>
      </c>
      <c r="J67" s="20" t="s">
        <v>5275</v>
      </c>
      <c r="K67" s="35"/>
    </row>
    <row r="68" spans="1:11" x14ac:dyDescent="0.35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5136</v>
      </c>
      <c r="H68" s="35" t="s">
        <v>5298</v>
      </c>
      <c r="I68" s="35" t="s">
        <v>5361</v>
      </c>
      <c r="J68" s="20" t="s">
        <v>5275</v>
      </c>
      <c r="K68" s="35"/>
    </row>
    <row r="69" spans="1:11" x14ac:dyDescent="0.35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5129</v>
      </c>
      <c r="H69" s="35" t="s">
        <v>5298</v>
      </c>
      <c r="I69" s="35" t="s">
        <v>5360</v>
      </c>
      <c r="J69" s="20" t="s">
        <v>5289</v>
      </c>
      <c r="K69" s="35"/>
    </row>
    <row r="70" spans="1:11" x14ac:dyDescent="0.35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5130</v>
      </c>
      <c r="H70" s="35" t="s">
        <v>5298</v>
      </c>
      <c r="I70" s="35" t="s">
        <v>5361</v>
      </c>
      <c r="J70" s="20" t="s">
        <v>5289</v>
      </c>
      <c r="K70" s="35"/>
    </row>
    <row r="71" spans="1:11" x14ac:dyDescent="0.35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5131</v>
      </c>
      <c r="H71" s="35" t="s">
        <v>5298</v>
      </c>
      <c r="I71" s="35" t="s">
        <v>5360</v>
      </c>
      <c r="J71" s="20" t="s">
        <v>5276</v>
      </c>
      <c r="K71" s="35"/>
    </row>
    <row r="72" spans="1:11" x14ac:dyDescent="0.35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5132</v>
      </c>
      <c r="H72" s="35" t="s">
        <v>5298</v>
      </c>
      <c r="I72" s="35" t="s">
        <v>5361</v>
      </c>
      <c r="J72" s="20" t="s">
        <v>5276</v>
      </c>
      <c r="K72" s="35"/>
    </row>
    <row r="73" spans="1:11" x14ac:dyDescent="0.35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5125</v>
      </c>
      <c r="H73" s="35" t="s">
        <v>5298</v>
      </c>
      <c r="I73" s="35" t="s">
        <v>5360</v>
      </c>
      <c r="J73" s="20" t="s">
        <v>5290</v>
      </c>
      <c r="K73" s="35"/>
    </row>
    <row r="74" spans="1:11" x14ac:dyDescent="0.35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5126</v>
      </c>
      <c r="H74" s="35" t="s">
        <v>5298</v>
      </c>
      <c r="I74" s="35" t="s">
        <v>5361</v>
      </c>
      <c r="J74" s="20" t="s">
        <v>5290</v>
      </c>
      <c r="K74" s="35"/>
    </row>
    <row r="75" spans="1:11" x14ac:dyDescent="0.35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5127</v>
      </c>
      <c r="H75" s="35" t="s">
        <v>5298</v>
      </c>
      <c r="I75" s="35" t="s">
        <v>5360</v>
      </c>
      <c r="J75" s="20" t="s">
        <v>5277</v>
      </c>
      <c r="K75" s="35"/>
    </row>
    <row r="76" spans="1:11" x14ac:dyDescent="0.35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5128</v>
      </c>
      <c r="H76" s="35" t="s">
        <v>5298</v>
      </c>
      <c r="I76" s="35" t="s">
        <v>5361</v>
      </c>
      <c r="J76" s="20" t="s">
        <v>5277</v>
      </c>
      <c r="K76" s="35"/>
    </row>
    <row r="77" spans="1:11" x14ac:dyDescent="0.35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5121</v>
      </c>
      <c r="H77" s="34" t="s">
        <v>5298</v>
      </c>
      <c r="I77" s="34" t="s">
        <v>5360</v>
      </c>
      <c r="J77" s="26"/>
      <c r="K77" s="20">
        <v>99</v>
      </c>
    </row>
    <row r="78" spans="1:11" x14ac:dyDescent="0.35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5122</v>
      </c>
      <c r="H78" s="34" t="s">
        <v>5298</v>
      </c>
      <c r="I78" s="34" t="s">
        <v>5361</v>
      </c>
      <c r="J78" s="26"/>
      <c r="K78" s="35">
        <v>99</v>
      </c>
    </row>
    <row r="79" spans="1:11" x14ac:dyDescent="0.35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5123</v>
      </c>
      <c r="H79" s="34" t="s">
        <v>5298</v>
      </c>
      <c r="I79" s="34" t="s">
        <v>5360</v>
      </c>
      <c r="J79" s="26"/>
      <c r="K79" s="35">
        <v>99</v>
      </c>
    </row>
    <row r="80" spans="1:11" x14ac:dyDescent="0.35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5124</v>
      </c>
      <c r="H80" s="34" t="s">
        <v>5298</v>
      </c>
      <c r="I80" s="34" t="s">
        <v>5361</v>
      </c>
      <c r="J80" s="26"/>
      <c r="K80" s="35">
        <v>99</v>
      </c>
    </row>
    <row r="81" spans="1:11" x14ac:dyDescent="0.35">
      <c r="A81" s="10" t="s">
        <v>4112</v>
      </c>
      <c r="B81" s="10" t="s">
        <v>4115</v>
      </c>
      <c r="C81" s="10" t="s">
        <v>3938</v>
      </c>
      <c r="D81" s="10" t="s">
        <v>5075</v>
      </c>
      <c r="E81" s="10" t="s">
        <v>5076</v>
      </c>
      <c r="F81" s="10" t="s">
        <v>5076</v>
      </c>
      <c r="G81" s="11" t="s">
        <v>5077</v>
      </c>
      <c r="H81" s="36" t="s">
        <v>5298</v>
      </c>
      <c r="I81" s="36" t="s">
        <v>5360</v>
      </c>
      <c r="J81" s="21" t="s">
        <v>5291</v>
      </c>
      <c r="K81" s="35"/>
    </row>
    <row r="82" spans="1:11" x14ac:dyDescent="0.35">
      <c r="A82" s="10" t="s">
        <v>4161</v>
      </c>
      <c r="B82" s="10" t="s">
        <v>4164</v>
      </c>
      <c r="C82" s="10" t="s">
        <v>3938</v>
      </c>
      <c r="D82" s="10" t="s">
        <v>5075</v>
      </c>
      <c r="E82" s="10" t="s">
        <v>5076</v>
      </c>
      <c r="F82" s="10" t="s">
        <v>5076</v>
      </c>
      <c r="G82" s="11" t="s">
        <v>5078</v>
      </c>
      <c r="H82" s="36" t="s">
        <v>5298</v>
      </c>
      <c r="I82" s="36" t="s">
        <v>5361</v>
      </c>
      <c r="J82" s="21" t="s">
        <v>5291</v>
      </c>
      <c r="K82" s="35"/>
    </row>
    <row r="83" spans="1:11" x14ac:dyDescent="0.35">
      <c r="A83" s="10" t="s">
        <v>4112</v>
      </c>
      <c r="B83" s="10" t="s">
        <v>4115</v>
      </c>
      <c r="C83" s="10" t="s">
        <v>3938</v>
      </c>
      <c r="D83" s="10" t="s">
        <v>5081</v>
      </c>
      <c r="E83" s="10" t="s">
        <v>5082</v>
      </c>
      <c r="F83" s="10" t="s">
        <v>5082</v>
      </c>
      <c r="G83" s="11" t="s">
        <v>5083</v>
      </c>
      <c r="H83" s="36" t="s">
        <v>5298</v>
      </c>
      <c r="I83" s="36" t="s">
        <v>5360</v>
      </c>
      <c r="J83" s="21" t="s">
        <v>5278</v>
      </c>
      <c r="K83" s="35"/>
    </row>
    <row r="84" spans="1:11" x14ac:dyDescent="0.35">
      <c r="A84" s="10" t="s">
        <v>4161</v>
      </c>
      <c r="B84" s="10" t="s">
        <v>4164</v>
      </c>
      <c r="C84" s="10" t="s">
        <v>3938</v>
      </c>
      <c r="D84" s="10" t="s">
        <v>5081</v>
      </c>
      <c r="E84" s="10" t="s">
        <v>5082</v>
      </c>
      <c r="F84" s="10" t="s">
        <v>5082</v>
      </c>
      <c r="G84" s="11" t="s">
        <v>5084</v>
      </c>
      <c r="H84" s="36" t="s">
        <v>5298</v>
      </c>
      <c r="I84" s="36" t="s">
        <v>5361</v>
      </c>
      <c r="J84" s="21" t="s">
        <v>5278</v>
      </c>
      <c r="K84" s="35"/>
    </row>
    <row r="85" spans="1:11" x14ac:dyDescent="0.35">
      <c r="A85" s="10" t="s">
        <v>4112</v>
      </c>
      <c r="B85" s="10" t="s">
        <v>4115</v>
      </c>
      <c r="C85" s="10" t="s">
        <v>3938</v>
      </c>
      <c r="D85" s="10" t="s">
        <v>5087</v>
      </c>
      <c r="E85" s="10" t="s">
        <v>5088</v>
      </c>
      <c r="F85" s="10" t="s">
        <v>5088</v>
      </c>
      <c r="G85" s="11" t="s">
        <v>5089</v>
      </c>
      <c r="H85" s="36" t="s">
        <v>5298</v>
      </c>
      <c r="I85" s="36" t="s">
        <v>5360</v>
      </c>
      <c r="J85" s="21" t="s">
        <v>5292</v>
      </c>
      <c r="K85" s="35"/>
    </row>
    <row r="86" spans="1:11" x14ac:dyDescent="0.35">
      <c r="A86" s="10" t="s">
        <v>4161</v>
      </c>
      <c r="B86" s="10" t="s">
        <v>4164</v>
      </c>
      <c r="C86" s="10" t="s">
        <v>3938</v>
      </c>
      <c r="D86" s="10" t="s">
        <v>5087</v>
      </c>
      <c r="E86" s="10" t="s">
        <v>5088</v>
      </c>
      <c r="F86" s="10" t="s">
        <v>5088</v>
      </c>
      <c r="G86" s="11" t="s">
        <v>5090</v>
      </c>
      <c r="H86" s="36" t="s">
        <v>5298</v>
      </c>
      <c r="I86" s="36" t="s">
        <v>5361</v>
      </c>
      <c r="J86" s="21" t="s">
        <v>5292</v>
      </c>
      <c r="K86" s="35"/>
    </row>
    <row r="87" spans="1:11" x14ac:dyDescent="0.35">
      <c r="A87" s="10" t="s">
        <v>4112</v>
      </c>
      <c r="B87" s="10" t="s">
        <v>4115</v>
      </c>
      <c r="C87" s="10" t="s">
        <v>3938</v>
      </c>
      <c r="D87" s="10" t="s">
        <v>5093</v>
      </c>
      <c r="E87" s="10" t="s">
        <v>5094</v>
      </c>
      <c r="F87" s="10" t="s">
        <v>5094</v>
      </c>
      <c r="G87" s="11" t="s">
        <v>5095</v>
      </c>
      <c r="H87" s="36" t="s">
        <v>5298</v>
      </c>
      <c r="I87" s="36" t="s">
        <v>5360</v>
      </c>
      <c r="J87" s="21" t="s">
        <v>5295</v>
      </c>
      <c r="K87" s="35"/>
    </row>
    <row r="88" spans="1:11" x14ac:dyDescent="0.35">
      <c r="A88" s="10" t="s">
        <v>4161</v>
      </c>
      <c r="B88" s="10" t="s">
        <v>4164</v>
      </c>
      <c r="C88" s="10" t="s">
        <v>3938</v>
      </c>
      <c r="D88" s="10" t="s">
        <v>5093</v>
      </c>
      <c r="E88" s="10" t="s">
        <v>5094</v>
      </c>
      <c r="F88" s="10" t="s">
        <v>5094</v>
      </c>
      <c r="G88" s="11" t="s">
        <v>5096</v>
      </c>
      <c r="H88" s="36" t="s">
        <v>5298</v>
      </c>
      <c r="I88" s="36" t="s">
        <v>5361</v>
      </c>
      <c r="J88" s="21" t="s">
        <v>5295</v>
      </c>
      <c r="K88" s="35"/>
    </row>
    <row r="89" spans="1:11" x14ac:dyDescent="0.35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5069</v>
      </c>
      <c r="H89" s="35" t="s">
        <v>5298</v>
      </c>
      <c r="I89" s="35" t="s">
        <v>5360</v>
      </c>
      <c r="J89" s="20" t="s">
        <v>5282</v>
      </c>
      <c r="K89" s="35"/>
    </row>
    <row r="90" spans="1:11" x14ac:dyDescent="0.35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5070</v>
      </c>
      <c r="H90" s="35" t="s">
        <v>5298</v>
      </c>
      <c r="I90" s="35" t="s">
        <v>5361</v>
      </c>
      <c r="J90" s="20" t="s">
        <v>5282</v>
      </c>
      <c r="K90" s="35"/>
    </row>
    <row r="91" spans="1:11" x14ac:dyDescent="0.35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5071</v>
      </c>
      <c r="H91" s="35" t="s">
        <v>5298</v>
      </c>
      <c r="I91" s="35" t="s">
        <v>5360</v>
      </c>
      <c r="J91" s="20" t="s">
        <v>5269</v>
      </c>
      <c r="K91" s="35"/>
    </row>
    <row r="92" spans="1:11" x14ac:dyDescent="0.35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5072</v>
      </c>
      <c r="H92" s="35" t="s">
        <v>5298</v>
      </c>
      <c r="I92" s="35" t="s">
        <v>5361</v>
      </c>
      <c r="J92" s="20" t="s">
        <v>5269</v>
      </c>
      <c r="K92" s="35"/>
    </row>
    <row r="93" spans="1:11" x14ac:dyDescent="0.35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34"/>
      <c r="I93" s="34"/>
      <c r="J93" s="34"/>
      <c r="K93" s="34">
        <v>99</v>
      </c>
    </row>
    <row r="94" spans="1:11" x14ac:dyDescent="0.35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34"/>
      <c r="I94" s="34"/>
      <c r="J94" s="34"/>
      <c r="K94" s="34">
        <v>99</v>
      </c>
    </row>
    <row r="95" spans="1:11" x14ac:dyDescent="0.35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34"/>
      <c r="I95" s="26"/>
      <c r="J95" s="34"/>
      <c r="K95" s="34">
        <v>99</v>
      </c>
    </row>
    <row r="96" spans="1:11" x14ac:dyDescent="0.35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34"/>
      <c r="I96" s="26"/>
      <c r="J96" s="34"/>
      <c r="K96" s="34">
        <v>99</v>
      </c>
    </row>
    <row r="97" spans="1:11" x14ac:dyDescent="0.35">
      <c r="A97" s="10" t="s">
        <v>4112</v>
      </c>
      <c r="B97" s="10" t="s">
        <v>4115</v>
      </c>
      <c r="C97" s="10" t="s">
        <v>3938</v>
      </c>
      <c r="D97" s="10" t="s">
        <v>5099</v>
      </c>
      <c r="E97" s="10" t="s">
        <v>5100</v>
      </c>
      <c r="F97" s="10" t="s">
        <v>5100</v>
      </c>
      <c r="G97" s="11" t="s">
        <v>5101</v>
      </c>
      <c r="H97" s="36" t="s">
        <v>5298</v>
      </c>
      <c r="I97" s="36" t="s">
        <v>5360</v>
      </c>
      <c r="J97" s="21" t="s">
        <v>5293</v>
      </c>
      <c r="K97" s="35"/>
    </row>
    <row r="98" spans="1:11" x14ac:dyDescent="0.35">
      <c r="A98" s="10" t="s">
        <v>4161</v>
      </c>
      <c r="B98" s="10" t="s">
        <v>4164</v>
      </c>
      <c r="C98" s="10" t="s">
        <v>3938</v>
      </c>
      <c r="D98" s="10" t="s">
        <v>5099</v>
      </c>
      <c r="E98" s="10" t="s">
        <v>5100</v>
      </c>
      <c r="F98" s="10" t="s">
        <v>5100</v>
      </c>
      <c r="G98" s="11" t="s">
        <v>5102</v>
      </c>
      <c r="H98" s="36" t="s">
        <v>5298</v>
      </c>
      <c r="I98" s="36" t="s">
        <v>5361</v>
      </c>
      <c r="J98" s="21" t="s">
        <v>5293</v>
      </c>
      <c r="K98" s="35"/>
    </row>
    <row r="99" spans="1:11" x14ac:dyDescent="0.35">
      <c r="A99" s="10" t="s">
        <v>4112</v>
      </c>
      <c r="B99" s="10" t="s">
        <v>4115</v>
      </c>
      <c r="C99" s="10" t="s">
        <v>3938</v>
      </c>
      <c r="D99" s="10" t="s">
        <v>5105</v>
      </c>
      <c r="E99" s="10" t="s">
        <v>5106</v>
      </c>
      <c r="F99" s="10" t="s">
        <v>5106</v>
      </c>
      <c r="G99" s="11" t="s">
        <v>5107</v>
      </c>
      <c r="H99" s="36" t="s">
        <v>5298</v>
      </c>
      <c r="I99" s="36" t="s">
        <v>5360</v>
      </c>
      <c r="J99" s="21" t="s">
        <v>5296</v>
      </c>
      <c r="K99" s="35"/>
    </row>
    <row r="100" spans="1:11" x14ac:dyDescent="0.35">
      <c r="A100" s="10" t="s">
        <v>4161</v>
      </c>
      <c r="B100" s="10" t="s">
        <v>4164</v>
      </c>
      <c r="C100" s="10" t="s">
        <v>3938</v>
      </c>
      <c r="D100" s="10" t="s">
        <v>5105</v>
      </c>
      <c r="E100" s="10" t="s">
        <v>5106</v>
      </c>
      <c r="F100" s="10" t="s">
        <v>5106</v>
      </c>
      <c r="G100" s="11" t="s">
        <v>5108</v>
      </c>
      <c r="H100" s="36" t="s">
        <v>5298</v>
      </c>
      <c r="I100" s="36" t="s">
        <v>5361</v>
      </c>
      <c r="J100" s="21" t="s">
        <v>5296</v>
      </c>
      <c r="K100" s="35"/>
    </row>
    <row r="101" spans="1:11" x14ac:dyDescent="0.35">
      <c r="A101" s="10" t="s">
        <v>4112</v>
      </c>
      <c r="B101" s="10" t="s">
        <v>4115</v>
      </c>
      <c r="C101" s="10" t="s">
        <v>3938</v>
      </c>
      <c r="D101" s="10" t="s">
        <v>5111</v>
      </c>
      <c r="E101" s="10" t="s">
        <v>5112</v>
      </c>
      <c r="F101" s="10" t="s">
        <v>5112</v>
      </c>
      <c r="G101" s="17" t="s">
        <v>5113</v>
      </c>
      <c r="H101" s="36" t="s">
        <v>5298</v>
      </c>
      <c r="I101" s="36" t="s">
        <v>5360</v>
      </c>
      <c r="J101" s="21" t="s">
        <v>5294</v>
      </c>
      <c r="K101" s="35"/>
    </row>
    <row r="102" spans="1:11" x14ac:dyDescent="0.35">
      <c r="A102" s="10" t="s">
        <v>4161</v>
      </c>
      <c r="B102" s="10" t="s">
        <v>4164</v>
      </c>
      <c r="C102" s="10" t="s">
        <v>3938</v>
      </c>
      <c r="D102" s="10" t="s">
        <v>5111</v>
      </c>
      <c r="E102" s="10" t="s">
        <v>5112</v>
      </c>
      <c r="F102" s="10" t="s">
        <v>5112</v>
      </c>
      <c r="G102" s="17" t="s">
        <v>5114</v>
      </c>
      <c r="H102" s="36" t="s">
        <v>5298</v>
      </c>
      <c r="I102" s="36" t="s">
        <v>5361</v>
      </c>
      <c r="J102" s="21" t="s">
        <v>5294</v>
      </c>
      <c r="K102" s="35"/>
    </row>
    <row r="103" spans="1:11" x14ac:dyDescent="0.35">
      <c r="A103" s="10" t="s">
        <v>4112</v>
      </c>
      <c r="B103" s="10" t="s">
        <v>4115</v>
      </c>
      <c r="C103" s="10" t="s">
        <v>3938</v>
      </c>
      <c r="D103" s="10" t="s">
        <v>5117</v>
      </c>
      <c r="E103" s="10" t="s">
        <v>5118</v>
      </c>
      <c r="F103" s="10" t="s">
        <v>5118</v>
      </c>
      <c r="G103" s="17" t="s">
        <v>5119</v>
      </c>
      <c r="H103" s="36" t="s">
        <v>5298</v>
      </c>
      <c r="I103" s="36" t="s">
        <v>5360</v>
      </c>
      <c r="J103" s="21" t="s">
        <v>5297</v>
      </c>
      <c r="K103" s="35"/>
    </row>
    <row r="104" spans="1:11" x14ac:dyDescent="0.35">
      <c r="A104" s="10" t="s">
        <v>4161</v>
      </c>
      <c r="B104" s="10" t="s">
        <v>4164</v>
      </c>
      <c r="C104" s="10" t="s">
        <v>3938</v>
      </c>
      <c r="D104" s="10" t="s">
        <v>5117</v>
      </c>
      <c r="E104" s="10" t="s">
        <v>5118</v>
      </c>
      <c r="F104" s="10" t="s">
        <v>5118</v>
      </c>
      <c r="G104" s="17" t="s">
        <v>5120</v>
      </c>
      <c r="H104" s="36" t="s">
        <v>5298</v>
      </c>
      <c r="I104" s="36" t="s">
        <v>5361</v>
      </c>
      <c r="J104" s="21" t="s">
        <v>5297</v>
      </c>
      <c r="K104" s="35"/>
    </row>
    <row r="105" spans="1:11" x14ac:dyDescent="0.35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34"/>
      <c r="I105" s="34"/>
      <c r="J105" s="34"/>
      <c r="K105" s="34">
        <v>99</v>
      </c>
    </row>
    <row r="106" spans="1:11" x14ac:dyDescent="0.35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34"/>
      <c r="I106" s="34"/>
      <c r="J106" s="34"/>
      <c r="K106" s="34">
        <v>99</v>
      </c>
    </row>
    <row r="107" spans="1:11" x14ac:dyDescent="0.35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34"/>
      <c r="I107" s="34"/>
      <c r="J107" s="34"/>
      <c r="K107" s="34">
        <v>99</v>
      </c>
    </row>
    <row r="108" spans="1:11" x14ac:dyDescent="0.35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34"/>
      <c r="I108" s="34"/>
      <c r="J108" s="34"/>
      <c r="K108" s="34">
        <v>99</v>
      </c>
    </row>
    <row r="109" spans="1:11" x14ac:dyDescent="0.35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5051</v>
      </c>
      <c r="H109" s="35" t="s">
        <v>5298</v>
      </c>
      <c r="I109" s="35" t="s">
        <v>5360</v>
      </c>
      <c r="J109" s="35" t="s">
        <v>5279</v>
      </c>
      <c r="K109" s="35"/>
    </row>
    <row r="110" spans="1:11" x14ac:dyDescent="0.35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5052</v>
      </c>
      <c r="H110" s="35" t="s">
        <v>5298</v>
      </c>
      <c r="I110" s="35" t="s">
        <v>5361</v>
      </c>
      <c r="J110" s="20" t="s">
        <v>5279</v>
      </c>
      <c r="K110" s="35"/>
    </row>
    <row r="111" spans="1:11" x14ac:dyDescent="0.35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5053</v>
      </c>
      <c r="H111" s="35" t="s">
        <v>5298</v>
      </c>
      <c r="I111" s="35" t="s">
        <v>5360</v>
      </c>
      <c r="J111" s="20" t="s">
        <v>5266</v>
      </c>
      <c r="K111" s="35"/>
    </row>
    <row r="112" spans="1:11" x14ac:dyDescent="0.35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5054</v>
      </c>
      <c r="H112" s="35" t="s">
        <v>5298</v>
      </c>
      <c r="I112" s="35" t="s">
        <v>5361</v>
      </c>
      <c r="J112" s="20" t="s">
        <v>5266</v>
      </c>
      <c r="K112" s="35"/>
    </row>
    <row r="113" spans="1:11" x14ac:dyDescent="0.35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34"/>
      <c r="I113" s="34"/>
      <c r="J113" s="34"/>
      <c r="K113" s="34">
        <v>99</v>
      </c>
    </row>
    <row r="114" spans="1:11" x14ac:dyDescent="0.35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34"/>
      <c r="I114" s="34"/>
      <c r="J114" s="34"/>
      <c r="K114" s="34">
        <v>99</v>
      </c>
    </row>
    <row r="115" spans="1:11" x14ac:dyDescent="0.35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34"/>
      <c r="I115" s="34"/>
      <c r="J115" s="34"/>
      <c r="K115" s="34">
        <v>99</v>
      </c>
    </row>
    <row r="116" spans="1:11" x14ac:dyDescent="0.35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34"/>
      <c r="I116" s="34"/>
      <c r="J116" s="34"/>
      <c r="K116" s="34">
        <v>99</v>
      </c>
    </row>
    <row r="117" spans="1:11" x14ac:dyDescent="0.35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34"/>
      <c r="I117" s="34"/>
      <c r="J117" s="34"/>
      <c r="K117" s="34">
        <v>99</v>
      </c>
    </row>
    <row r="118" spans="1:11" x14ac:dyDescent="0.35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34"/>
      <c r="I118" s="34"/>
      <c r="J118" s="34"/>
      <c r="K118" s="34">
        <v>99</v>
      </c>
    </row>
    <row r="119" spans="1:11" x14ac:dyDescent="0.35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34"/>
      <c r="I119" s="34"/>
      <c r="J119" s="34"/>
      <c r="K119" s="34">
        <v>99</v>
      </c>
    </row>
    <row r="120" spans="1:11" x14ac:dyDescent="0.35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34"/>
      <c r="I120" s="34"/>
      <c r="J120" s="34"/>
      <c r="K120" s="34">
        <v>99</v>
      </c>
    </row>
    <row r="121" spans="1:11" x14ac:dyDescent="0.35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34"/>
      <c r="I121" s="34"/>
      <c r="J121" s="34"/>
      <c r="K121" s="34">
        <v>99</v>
      </c>
    </row>
    <row r="122" spans="1:11" x14ac:dyDescent="0.35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34"/>
      <c r="I122" s="34"/>
      <c r="J122" s="34"/>
      <c r="K122" s="34">
        <v>99</v>
      </c>
    </row>
    <row r="123" spans="1:11" x14ac:dyDescent="0.35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34"/>
      <c r="I123" s="34"/>
      <c r="J123" s="34"/>
      <c r="K123" s="34">
        <v>99</v>
      </c>
    </row>
    <row r="124" spans="1:11" x14ac:dyDescent="0.35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34"/>
      <c r="I124" s="34"/>
      <c r="J124" s="34"/>
      <c r="K124" s="34">
        <v>99</v>
      </c>
    </row>
    <row r="125" spans="1:11" x14ac:dyDescent="0.35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34"/>
      <c r="I125" s="34"/>
      <c r="J125" s="34"/>
      <c r="K125" s="34">
        <v>99</v>
      </c>
    </row>
    <row r="126" spans="1:11" x14ac:dyDescent="0.35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34"/>
      <c r="I126" s="34"/>
      <c r="J126" s="34"/>
      <c r="K126" s="34">
        <v>99</v>
      </c>
    </row>
    <row r="127" spans="1:11" x14ac:dyDescent="0.35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34"/>
      <c r="I127" s="34"/>
      <c r="J127" s="34"/>
      <c r="K127" s="34">
        <v>99</v>
      </c>
    </row>
    <row r="128" spans="1:11" x14ac:dyDescent="0.35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34"/>
      <c r="I128" s="34"/>
      <c r="J128" s="34"/>
      <c r="K128" s="34">
        <v>99</v>
      </c>
    </row>
    <row r="129" spans="1:11" x14ac:dyDescent="0.35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34"/>
      <c r="I129" s="34"/>
      <c r="J129" s="34"/>
      <c r="K129" s="34">
        <v>99</v>
      </c>
    </row>
    <row r="130" spans="1:11" x14ac:dyDescent="0.35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34"/>
      <c r="I130" s="34"/>
      <c r="J130" s="34"/>
      <c r="K130" s="34">
        <v>99</v>
      </c>
    </row>
    <row r="131" spans="1:11" x14ac:dyDescent="0.35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34"/>
      <c r="I131" s="34"/>
      <c r="J131" s="34"/>
      <c r="K131" s="34">
        <v>99</v>
      </c>
    </row>
    <row r="132" spans="1:11" x14ac:dyDescent="0.35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34"/>
      <c r="I132" s="34"/>
      <c r="J132" s="34"/>
      <c r="K132" s="34">
        <v>99</v>
      </c>
    </row>
    <row r="133" spans="1:11" x14ac:dyDescent="0.35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34"/>
      <c r="I133" s="34"/>
      <c r="J133" s="34"/>
      <c r="K133" s="34">
        <v>99</v>
      </c>
    </row>
    <row r="134" spans="1:11" x14ac:dyDescent="0.35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34"/>
      <c r="I134" s="34"/>
      <c r="J134" s="34"/>
      <c r="K134" s="34">
        <v>99</v>
      </c>
    </row>
    <row r="135" spans="1:11" x14ac:dyDescent="0.35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34"/>
      <c r="I135" s="34"/>
      <c r="J135" s="34"/>
      <c r="K135" s="34">
        <v>99</v>
      </c>
    </row>
    <row r="136" spans="1:11" x14ac:dyDescent="0.35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34"/>
      <c r="I136" s="34"/>
      <c r="J136" s="34"/>
      <c r="K136" s="34">
        <v>99</v>
      </c>
    </row>
    <row r="137" spans="1:11" x14ac:dyDescent="0.35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34"/>
      <c r="I137" s="34"/>
      <c r="J137" s="34"/>
      <c r="K137" s="34">
        <v>99</v>
      </c>
    </row>
    <row r="138" spans="1:11" x14ac:dyDescent="0.35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34"/>
      <c r="I138" s="34"/>
      <c r="J138" s="34"/>
      <c r="K138" s="34">
        <v>99</v>
      </c>
    </row>
    <row r="139" spans="1:11" x14ac:dyDescent="0.35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34"/>
      <c r="I139" s="34"/>
      <c r="J139" s="34"/>
      <c r="K139" s="34">
        <v>99</v>
      </c>
    </row>
    <row r="140" spans="1:11" x14ac:dyDescent="0.35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34"/>
      <c r="I140" s="34"/>
      <c r="J140" s="34"/>
      <c r="K140" s="34">
        <v>99</v>
      </c>
    </row>
    <row r="141" spans="1:11" x14ac:dyDescent="0.35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34"/>
      <c r="I141" s="34"/>
      <c r="J141" s="34"/>
      <c r="K141" s="34">
        <v>99</v>
      </c>
    </row>
    <row r="142" spans="1:11" x14ac:dyDescent="0.35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34"/>
      <c r="I142" s="34"/>
      <c r="J142" s="34"/>
      <c r="K142" s="34">
        <v>99</v>
      </c>
    </row>
    <row r="143" spans="1:11" x14ac:dyDescent="0.35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34"/>
      <c r="I143" s="34"/>
      <c r="J143" s="34"/>
      <c r="K143" s="34">
        <v>99</v>
      </c>
    </row>
    <row r="144" spans="1:11" x14ac:dyDescent="0.35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34"/>
      <c r="I144" s="34"/>
      <c r="J144" s="34"/>
      <c r="K144" s="34">
        <v>99</v>
      </c>
    </row>
    <row r="145" spans="1:11" x14ac:dyDescent="0.35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34"/>
      <c r="I145" s="34"/>
      <c r="J145" s="34"/>
      <c r="K145" s="34">
        <v>99</v>
      </c>
    </row>
    <row r="146" spans="1:11" x14ac:dyDescent="0.35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34"/>
      <c r="I146" s="34"/>
      <c r="J146" s="34"/>
      <c r="K146" s="34">
        <v>99</v>
      </c>
    </row>
    <row r="147" spans="1:11" x14ac:dyDescent="0.35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34"/>
      <c r="I147" s="34"/>
      <c r="J147" s="34"/>
      <c r="K147" s="34">
        <v>99</v>
      </c>
    </row>
    <row r="148" spans="1:11" x14ac:dyDescent="0.35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34"/>
      <c r="I148" s="34"/>
      <c r="J148" s="34"/>
      <c r="K148" s="34">
        <v>99</v>
      </c>
    </row>
    <row r="149" spans="1:11" x14ac:dyDescent="0.35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34"/>
      <c r="I149" s="34"/>
      <c r="J149" s="34"/>
      <c r="K149" s="34">
        <v>99</v>
      </c>
    </row>
    <row r="150" spans="1:11" x14ac:dyDescent="0.35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34"/>
      <c r="I150" s="34"/>
      <c r="J150" s="34"/>
      <c r="K150" s="34">
        <v>99</v>
      </c>
    </row>
    <row r="151" spans="1:11" x14ac:dyDescent="0.35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34"/>
      <c r="I151" s="34"/>
      <c r="J151" s="34"/>
      <c r="K151" s="34">
        <v>99</v>
      </c>
    </row>
    <row r="152" spans="1:11" x14ac:dyDescent="0.35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34"/>
      <c r="I152" s="34"/>
      <c r="J152" s="34"/>
      <c r="K152" s="34">
        <v>99</v>
      </c>
    </row>
    <row r="153" spans="1:11" x14ac:dyDescent="0.35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34"/>
      <c r="I153" s="34"/>
      <c r="J153" s="34"/>
      <c r="K153" s="34">
        <v>99</v>
      </c>
    </row>
    <row r="154" spans="1:11" x14ac:dyDescent="0.35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34"/>
      <c r="I154" s="34"/>
      <c r="J154" s="34"/>
      <c r="K154" s="34">
        <v>99</v>
      </c>
    </row>
    <row r="155" spans="1:11" x14ac:dyDescent="0.35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34"/>
      <c r="I155" s="34"/>
      <c r="J155" s="34"/>
      <c r="K155" s="34">
        <v>99</v>
      </c>
    </row>
    <row r="156" spans="1:11" x14ac:dyDescent="0.35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34"/>
      <c r="I156" s="34"/>
      <c r="J156" s="34"/>
      <c r="K156" s="34">
        <v>99</v>
      </c>
    </row>
    <row r="157" spans="1:11" x14ac:dyDescent="0.35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34"/>
      <c r="I157" s="34"/>
      <c r="J157" s="34"/>
      <c r="K157" s="34">
        <v>99</v>
      </c>
    </row>
    <row r="158" spans="1:11" x14ac:dyDescent="0.35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34"/>
      <c r="I158" s="34"/>
      <c r="J158" s="34"/>
      <c r="K158" s="34">
        <v>99</v>
      </c>
    </row>
    <row r="159" spans="1:11" x14ac:dyDescent="0.35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34"/>
      <c r="I159" s="34"/>
      <c r="J159" s="34"/>
      <c r="K159" s="34">
        <v>99</v>
      </c>
    </row>
    <row r="160" spans="1:11" x14ac:dyDescent="0.35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34"/>
      <c r="I160" s="34"/>
      <c r="J160" s="34"/>
      <c r="K160" s="34">
        <v>99</v>
      </c>
    </row>
    <row r="161" spans="1:11" x14ac:dyDescent="0.35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34"/>
      <c r="I161" s="34"/>
      <c r="J161" s="34"/>
      <c r="K161" s="34">
        <v>99</v>
      </c>
    </row>
    <row r="162" spans="1:11" x14ac:dyDescent="0.35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34"/>
      <c r="I162" s="34"/>
      <c r="J162" s="34"/>
      <c r="K162" s="34">
        <v>99</v>
      </c>
    </row>
    <row r="163" spans="1:11" x14ac:dyDescent="0.35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34"/>
      <c r="I163" s="34"/>
      <c r="J163" s="34"/>
      <c r="K163" s="34">
        <v>99</v>
      </c>
    </row>
    <row r="164" spans="1:11" x14ac:dyDescent="0.35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34"/>
      <c r="I164" s="34"/>
      <c r="J164" s="34"/>
      <c r="K164" s="34">
        <v>99</v>
      </c>
    </row>
    <row r="165" spans="1:11" x14ac:dyDescent="0.35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34"/>
      <c r="I165" s="34"/>
      <c r="J165" s="34"/>
      <c r="K165" s="34">
        <v>99</v>
      </c>
    </row>
    <row r="166" spans="1:11" x14ac:dyDescent="0.35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34"/>
      <c r="I166" s="34"/>
      <c r="J166" s="34"/>
      <c r="K166" s="34">
        <v>99</v>
      </c>
    </row>
    <row r="167" spans="1:11" x14ac:dyDescent="0.35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34"/>
      <c r="I167" s="34"/>
      <c r="J167" s="34"/>
      <c r="K167" s="34">
        <v>99</v>
      </c>
    </row>
    <row r="168" spans="1:11" x14ac:dyDescent="0.35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34"/>
      <c r="I168" s="34"/>
      <c r="J168" s="34"/>
      <c r="K168" s="34">
        <v>99</v>
      </c>
    </row>
    <row r="169" spans="1:11" x14ac:dyDescent="0.35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34"/>
      <c r="I169" s="34"/>
      <c r="J169" s="34"/>
      <c r="K169" s="34">
        <v>99</v>
      </c>
    </row>
    <row r="170" spans="1:11" x14ac:dyDescent="0.35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34"/>
      <c r="I170" s="34"/>
      <c r="J170" s="34"/>
      <c r="K170" s="34">
        <v>99</v>
      </c>
    </row>
    <row r="171" spans="1:11" x14ac:dyDescent="0.35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34"/>
      <c r="I171" s="34"/>
      <c r="J171" s="34"/>
      <c r="K171" s="34">
        <v>99</v>
      </c>
    </row>
    <row r="172" spans="1:11" x14ac:dyDescent="0.35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34"/>
      <c r="I172" s="34"/>
      <c r="J172" s="34"/>
      <c r="K172" s="34">
        <v>99</v>
      </c>
    </row>
    <row r="173" spans="1:11" x14ac:dyDescent="0.35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34"/>
      <c r="I173" s="34"/>
      <c r="J173" s="34"/>
      <c r="K173" s="34">
        <v>99</v>
      </c>
    </row>
    <row r="174" spans="1:11" x14ac:dyDescent="0.35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34"/>
      <c r="I174" s="34"/>
      <c r="J174" s="34"/>
      <c r="K174" s="34">
        <v>99</v>
      </c>
    </row>
    <row r="175" spans="1:11" x14ac:dyDescent="0.35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34"/>
      <c r="I175" s="34"/>
      <c r="J175" s="34"/>
      <c r="K175" s="34">
        <v>99</v>
      </c>
    </row>
    <row r="176" spans="1:11" x14ac:dyDescent="0.35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34"/>
      <c r="I176" s="34"/>
      <c r="J176" s="34"/>
      <c r="K176" s="34">
        <v>99</v>
      </c>
    </row>
    <row r="177" spans="1:11" ht="9" customHeight="1" x14ac:dyDescent="0.35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34"/>
      <c r="I177" s="34"/>
      <c r="J177" s="34"/>
      <c r="K177" s="34">
        <v>99</v>
      </c>
    </row>
    <row r="178" spans="1:11" x14ac:dyDescent="0.35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34"/>
      <c r="I178" s="34"/>
      <c r="J178" s="34"/>
      <c r="K178" s="34">
        <v>99</v>
      </c>
    </row>
    <row r="179" spans="1:11" x14ac:dyDescent="0.35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34"/>
      <c r="I179" s="34"/>
      <c r="J179" s="34"/>
      <c r="K179" s="34">
        <v>99</v>
      </c>
    </row>
    <row r="180" spans="1:11" x14ac:dyDescent="0.35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34"/>
      <c r="I180" s="34"/>
      <c r="J180" s="34"/>
      <c r="K180" s="34">
        <v>99</v>
      </c>
    </row>
    <row r="181" spans="1:11" x14ac:dyDescent="0.35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34"/>
      <c r="I181" s="34"/>
      <c r="J181" s="34"/>
      <c r="K181" s="34">
        <v>99</v>
      </c>
    </row>
    <row r="182" spans="1:11" x14ac:dyDescent="0.35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34"/>
      <c r="I182" s="34"/>
      <c r="J182" s="34"/>
      <c r="K182" s="34">
        <v>99</v>
      </c>
    </row>
    <row r="183" spans="1:11" x14ac:dyDescent="0.35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34"/>
      <c r="I183" s="34"/>
      <c r="J183" s="34"/>
      <c r="K183" s="34">
        <v>99</v>
      </c>
    </row>
    <row r="184" spans="1:11" x14ac:dyDescent="0.35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34"/>
      <c r="I184" s="34"/>
      <c r="J184" s="34"/>
      <c r="K184" s="34">
        <v>99</v>
      </c>
    </row>
    <row r="185" spans="1:11" x14ac:dyDescent="0.35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34"/>
      <c r="I185" s="34"/>
      <c r="J185" s="34"/>
      <c r="K185" s="34">
        <v>99</v>
      </c>
    </row>
    <row r="186" spans="1:11" x14ac:dyDescent="0.35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34"/>
      <c r="I186" s="34"/>
      <c r="J186" s="34"/>
      <c r="K186" s="34">
        <v>99</v>
      </c>
    </row>
    <row r="187" spans="1:11" x14ac:dyDescent="0.35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34"/>
      <c r="I187" s="34"/>
      <c r="J187" s="34"/>
      <c r="K187" s="34">
        <v>99</v>
      </c>
    </row>
    <row r="188" spans="1:11" x14ac:dyDescent="0.35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34"/>
      <c r="I188" s="34"/>
      <c r="J188" s="34"/>
      <c r="K188" s="34">
        <v>99</v>
      </c>
    </row>
    <row r="189" spans="1:11" x14ac:dyDescent="0.35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5"/>
      <c r="I189" s="25"/>
      <c r="J189" s="25"/>
      <c r="K189" s="34">
        <v>99</v>
      </c>
    </row>
    <row r="190" spans="1:11" x14ac:dyDescent="0.35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5"/>
      <c r="I190" s="25"/>
      <c r="J190" s="25"/>
      <c r="K190" s="34">
        <v>99</v>
      </c>
    </row>
    <row r="191" spans="1:11" x14ac:dyDescent="0.35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abSelected="1" topLeftCell="E1" zoomScale="85" zoomScaleNormal="85" workbookViewId="0">
      <selection activeCell="I21" sqref="I21"/>
    </sheetView>
  </sheetViews>
  <sheetFormatPr defaultRowHeight="14.5" x14ac:dyDescent="0.35"/>
  <cols>
    <col min="1" max="1" width="21.26953125" customWidth="1"/>
    <col min="2" max="2" width="17.453125" customWidth="1"/>
    <col min="3" max="3" width="18.453125" customWidth="1"/>
    <col min="4" max="4" width="47.7265625" customWidth="1"/>
    <col min="5" max="5" width="28.453125" customWidth="1"/>
    <col min="6" max="6" width="27" customWidth="1"/>
    <col min="7" max="7" width="17.26953125" style="14" bestFit="1" customWidth="1"/>
    <col min="8" max="8" width="18.1796875" bestFit="1" customWidth="1"/>
    <col min="9" max="9" width="23.1796875" bestFit="1" customWidth="1"/>
    <col min="10" max="10" width="28.7265625" customWidth="1"/>
    <col min="11" max="11" width="15.26953125" bestFit="1" customWidth="1"/>
  </cols>
  <sheetData>
    <row r="1" spans="1:11" x14ac:dyDescent="0.35">
      <c r="A1" s="23" t="s">
        <v>4460</v>
      </c>
      <c r="B1" s="23"/>
      <c r="C1" s="23"/>
      <c r="D1" s="23"/>
      <c r="E1" s="23"/>
      <c r="F1" s="23"/>
      <c r="G1" s="24" t="s">
        <v>4461</v>
      </c>
      <c r="H1" s="24"/>
      <c r="I1" s="24"/>
      <c r="J1" s="24"/>
      <c r="K1" s="24"/>
    </row>
    <row r="2" spans="1:11" x14ac:dyDescent="0.3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35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5165</v>
      </c>
      <c r="H3" s="35" t="s">
        <v>5298</v>
      </c>
      <c r="I3" s="20" t="s">
        <v>5316</v>
      </c>
      <c r="J3" s="22" t="s">
        <v>5270</v>
      </c>
      <c r="K3" s="22"/>
    </row>
    <row r="4" spans="1:11" x14ac:dyDescent="0.35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5166</v>
      </c>
      <c r="H4" s="35" t="s">
        <v>5298</v>
      </c>
      <c r="I4" s="20" t="s">
        <v>5314</v>
      </c>
      <c r="J4" s="22" t="s">
        <v>5270</v>
      </c>
      <c r="K4" s="22"/>
    </row>
    <row r="5" spans="1:11" x14ac:dyDescent="0.35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5167</v>
      </c>
      <c r="H5" s="35" t="s">
        <v>5298</v>
      </c>
      <c r="I5" s="20" t="s">
        <v>5316</v>
      </c>
      <c r="J5" s="22" t="s">
        <v>5283</v>
      </c>
      <c r="K5" s="22"/>
    </row>
    <row r="6" spans="1:11" x14ac:dyDescent="0.35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5168</v>
      </c>
      <c r="H6" s="35" t="s">
        <v>5298</v>
      </c>
      <c r="I6" s="20" t="s">
        <v>5314</v>
      </c>
      <c r="J6" s="22" t="s">
        <v>5283</v>
      </c>
      <c r="K6" s="22"/>
    </row>
    <row r="7" spans="1:11" x14ac:dyDescent="0.35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5169</v>
      </c>
      <c r="H7" s="35" t="s">
        <v>5298</v>
      </c>
      <c r="I7" s="20" t="s">
        <v>5316</v>
      </c>
      <c r="J7" s="22" t="s">
        <v>5268</v>
      </c>
      <c r="K7" s="22"/>
    </row>
    <row r="8" spans="1:11" x14ac:dyDescent="0.35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5170</v>
      </c>
      <c r="H8" s="35" t="s">
        <v>5298</v>
      </c>
      <c r="I8" s="20" t="s">
        <v>5314</v>
      </c>
      <c r="J8" s="22" t="s">
        <v>5268</v>
      </c>
      <c r="K8" s="22"/>
    </row>
    <row r="9" spans="1:11" x14ac:dyDescent="0.35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5171</v>
      </c>
      <c r="H9" s="35" t="s">
        <v>5298</v>
      </c>
      <c r="I9" s="20" t="s">
        <v>5316</v>
      </c>
      <c r="J9" s="22" t="s">
        <v>5281</v>
      </c>
      <c r="K9" s="22"/>
    </row>
    <row r="10" spans="1:11" x14ac:dyDescent="0.35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5172</v>
      </c>
      <c r="H10" s="35" t="s">
        <v>5298</v>
      </c>
      <c r="I10" s="20" t="s">
        <v>5314</v>
      </c>
      <c r="J10" s="22" t="s">
        <v>5281</v>
      </c>
      <c r="K10" s="22"/>
    </row>
    <row r="11" spans="1:11" x14ac:dyDescent="0.35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5173</v>
      </c>
      <c r="H11" s="35" t="s">
        <v>5298</v>
      </c>
      <c r="I11" s="20" t="s">
        <v>5316</v>
      </c>
      <c r="J11" s="22" t="s">
        <v>5271</v>
      </c>
      <c r="K11" s="22"/>
    </row>
    <row r="12" spans="1:11" x14ac:dyDescent="0.35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5174</v>
      </c>
      <c r="H12" s="35" t="s">
        <v>5298</v>
      </c>
      <c r="I12" s="20" t="s">
        <v>5314</v>
      </c>
      <c r="J12" s="22" t="s">
        <v>5271</v>
      </c>
      <c r="K12" s="22"/>
    </row>
    <row r="13" spans="1:11" x14ac:dyDescent="0.35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5175</v>
      </c>
      <c r="H13" s="35" t="s">
        <v>5298</v>
      </c>
      <c r="I13" s="20" t="s">
        <v>5316</v>
      </c>
      <c r="J13" s="22" t="s">
        <v>5284</v>
      </c>
      <c r="K13" s="22"/>
    </row>
    <row r="14" spans="1:11" x14ac:dyDescent="0.35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5176</v>
      </c>
      <c r="H14" s="35" t="s">
        <v>5298</v>
      </c>
      <c r="I14" s="20" t="s">
        <v>5314</v>
      </c>
      <c r="J14" s="22" t="s">
        <v>5284</v>
      </c>
      <c r="K14" s="22"/>
    </row>
    <row r="15" spans="1:11" x14ac:dyDescent="0.35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5177</v>
      </c>
      <c r="H15" s="35" t="s">
        <v>5298</v>
      </c>
      <c r="I15" s="20" t="s">
        <v>5316</v>
      </c>
      <c r="J15" s="22" t="s">
        <v>5315</v>
      </c>
      <c r="K15" s="22"/>
    </row>
    <row r="16" spans="1:11" x14ac:dyDescent="0.35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5178</v>
      </c>
      <c r="H16" s="35" t="s">
        <v>5298</v>
      </c>
      <c r="I16" s="20" t="s">
        <v>5314</v>
      </c>
      <c r="J16" s="22" t="s">
        <v>5267</v>
      </c>
      <c r="K16" s="22"/>
    </row>
    <row r="17" spans="1:11" x14ac:dyDescent="0.35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5179</v>
      </c>
      <c r="H17" s="35" t="s">
        <v>5298</v>
      </c>
      <c r="I17" s="20" t="s">
        <v>5316</v>
      </c>
      <c r="J17" s="22" t="s">
        <v>5280</v>
      </c>
      <c r="K17" s="22"/>
    </row>
    <row r="18" spans="1:11" x14ac:dyDescent="0.35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5180</v>
      </c>
      <c r="H18" s="35" t="s">
        <v>5298</v>
      </c>
      <c r="I18" s="20" t="s">
        <v>5314</v>
      </c>
      <c r="J18" s="22" t="s">
        <v>5280</v>
      </c>
      <c r="K18" s="22"/>
    </row>
    <row r="19" spans="1:11" x14ac:dyDescent="0.35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5181</v>
      </c>
      <c r="H19" s="35" t="s">
        <v>5298</v>
      </c>
      <c r="I19" s="20" t="s">
        <v>5316</v>
      </c>
      <c r="J19" s="22" t="s">
        <v>5272</v>
      </c>
      <c r="K19" s="22"/>
    </row>
    <row r="20" spans="1:11" x14ac:dyDescent="0.35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5182</v>
      </c>
      <c r="H20" s="35" t="s">
        <v>5298</v>
      </c>
      <c r="I20" s="20" t="s">
        <v>5314</v>
      </c>
      <c r="J20" s="22" t="s">
        <v>5272</v>
      </c>
      <c r="K20" s="22"/>
    </row>
    <row r="21" spans="1:11" x14ac:dyDescent="0.35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5183</v>
      </c>
      <c r="H21" s="35" t="s">
        <v>5298</v>
      </c>
      <c r="I21" s="20" t="s">
        <v>5316</v>
      </c>
      <c r="J21" s="22" t="s">
        <v>5285</v>
      </c>
      <c r="K21" s="22"/>
    </row>
    <row r="22" spans="1:11" x14ac:dyDescent="0.35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5184</v>
      </c>
      <c r="H22" s="35" t="s">
        <v>5298</v>
      </c>
      <c r="I22" s="20" t="s">
        <v>5314</v>
      </c>
      <c r="J22" s="22" t="s">
        <v>5285</v>
      </c>
      <c r="K22" s="22"/>
    </row>
    <row r="23" spans="1:11" x14ac:dyDescent="0.35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5185</v>
      </c>
      <c r="H23" s="35" t="s">
        <v>5298</v>
      </c>
      <c r="I23" s="20" t="s">
        <v>5316</v>
      </c>
      <c r="J23" s="22" t="s">
        <v>5273</v>
      </c>
      <c r="K23" s="20"/>
    </row>
    <row r="24" spans="1:11" x14ac:dyDescent="0.35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5186</v>
      </c>
      <c r="H24" s="35" t="s">
        <v>5298</v>
      </c>
      <c r="I24" s="20" t="s">
        <v>5314</v>
      </c>
      <c r="J24" s="22" t="s">
        <v>5273</v>
      </c>
      <c r="K24" s="20"/>
    </row>
    <row r="25" spans="1:11" x14ac:dyDescent="0.35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5187</v>
      </c>
      <c r="H25" s="35" t="s">
        <v>5298</v>
      </c>
      <c r="I25" s="20" t="s">
        <v>5316</v>
      </c>
      <c r="J25" s="22" t="s">
        <v>5286</v>
      </c>
      <c r="K25" s="22"/>
    </row>
    <row r="26" spans="1:11" x14ac:dyDescent="0.35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5188</v>
      </c>
      <c r="H26" s="35" t="s">
        <v>5298</v>
      </c>
      <c r="I26" s="20" t="s">
        <v>5314</v>
      </c>
      <c r="J26" s="22" t="s">
        <v>5286</v>
      </c>
      <c r="K26" s="22"/>
    </row>
    <row r="27" spans="1:11" x14ac:dyDescent="0.35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5189</v>
      </c>
      <c r="H27" s="35" t="s">
        <v>5298</v>
      </c>
      <c r="I27" s="20" t="s">
        <v>5316</v>
      </c>
      <c r="J27" s="22" t="s">
        <v>5274</v>
      </c>
      <c r="K27" s="22"/>
    </row>
    <row r="28" spans="1:11" x14ac:dyDescent="0.35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5190</v>
      </c>
      <c r="H28" s="35" t="s">
        <v>5298</v>
      </c>
      <c r="I28" s="20" t="s">
        <v>5314</v>
      </c>
      <c r="J28" s="22" t="s">
        <v>5274</v>
      </c>
      <c r="K28" s="22"/>
    </row>
    <row r="29" spans="1:11" x14ac:dyDescent="0.35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5191</v>
      </c>
      <c r="H29" s="35" t="s">
        <v>5298</v>
      </c>
      <c r="I29" s="20" t="s">
        <v>5316</v>
      </c>
      <c r="J29" s="22" t="s">
        <v>5287</v>
      </c>
      <c r="K29" s="22"/>
    </row>
    <row r="30" spans="1:11" x14ac:dyDescent="0.35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5192</v>
      </c>
      <c r="H30" s="35" t="s">
        <v>5298</v>
      </c>
      <c r="I30" s="20" t="s">
        <v>5314</v>
      </c>
      <c r="J30" s="22" t="s">
        <v>5287</v>
      </c>
      <c r="K30" s="22"/>
    </row>
    <row r="31" spans="1:11" x14ac:dyDescent="0.35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5193</v>
      </c>
      <c r="H31" s="35" t="s">
        <v>5298</v>
      </c>
      <c r="I31" s="20" t="s">
        <v>5316</v>
      </c>
      <c r="J31" s="22" t="s">
        <v>5275</v>
      </c>
      <c r="K31" s="22"/>
    </row>
    <row r="32" spans="1:11" x14ac:dyDescent="0.35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5194</v>
      </c>
      <c r="H32" s="35" t="s">
        <v>5298</v>
      </c>
      <c r="I32" s="20" t="s">
        <v>5314</v>
      </c>
      <c r="J32" s="22" t="s">
        <v>5275</v>
      </c>
      <c r="K32" s="22"/>
    </row>
    <row r="33" spans="1:11" x14ac:dyDescent="0.35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5195</v>
      </c>
      <c r="H33" s="35" t="s">
        <v>5298</v>
      </c>
      <c r="I33" s="20" t="s">
        <v>5316</v>
      </c>
      <c r="J33" s="22" t="s">
        <v>5288</v>
      </c>
      <c r="K33" s="22"/>
    </row>
    <row r="34" spans="1:11" x14ac:dyDescent="0.35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5196</v>
      </c>
      <c r="H34" s="35" t="s">
        <v>5298</v>
      </c>
      <c r="I34" s="20" t="s">
        <v>5314</v>
      </c>
      <c r="J34" s="22" t="s">
        <v>5288</v>
      </c>
      <c r="K34" s="22"/>
    </row>
    <row r="35" spans="1:11" x14ac:dyDescent="0.35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5197</v>
      </c>
      <c r="H35" s="35" t="s">
        <v>5298</v>
      </c>
      <c r="I35" s="20" t="s">
        <v>5316</v>
      </c>
      <c r="J35" s="22" t="s">
        <v>5276</v>
      </c>
      <c r="K35" s="22"/>
    </row>
    <row r="36" spans="1:11" x14ac:dyDescent="0.35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5198</v>
      </c>
      <c r="H36" s="35" t="s">
        <v>5298</v>
      </c>
      <c r="I36" s="20" t="s">
        <v>5314</v>
      </c>
      <c r="J36" s="22" t="s">
        <v>5276</v>
      </c>
      <c r="K36" s="22"/>
    </row>
    <row r="37" spans="1:11" x14ac:dyDescent="0.35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5199</v>
      </c>
      <c r="H37" s="35" t="s">
        <v>5298</v>
      </c>
      <c r="I37" s="20" t="s">
        <v>5316</v>
      </c>
      <c r="J37" s="22" t="s">
        <v>5289</v>
      </c>
      <c r="K37" s="22"/>
    </row>
    <row r="38" spans="1:11" x14ac:dyDescent="0.35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5200</v>
      </c>
      <c r="H38" s="35" t="s">
        <v>5298</v>
      </c>
      <c r="I38" s="20" t="s">
        <v>5314</v>
      </c>
      <c r="J38" s="22" t="s">
        <v>5289</v>
      </c>
      <c r="K38" s="22"/>
    </row>
    <row r="39" spans="1:11" x14ac:dyDescent="0.35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5201</v>
      </c>
      <c r="H39" s="35" t="s">
        <v>5298</v>
      </c>
      <c r="I39" s="20" t="s">
        <v>5316</v>
      </c>
      <c r="J39" s="22" t="s">
        <v>5277</v>
      </c>
      <c r="K39" s="22"/>
    </row>
    <row r="40" spans="1:11" x14ac:dyDescent="0.35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5202</v>
      </c>
      <c r="H40" s="35" t="s">
        <v>5298</v>
      </c>
      <c r="I40" s="20" t="s">
        <v>5314</v>
      </c>
      <c r="J40" s="22" t="s">
        <v>5277</v>
      </c>
      <c r="K40" s="22"/>
    </row>
    <row r="41" spans="1:11" x14ac:dyDescent="0.35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5203</v>
      </c>
      <c r="H41" s="35" t="s">
        <v>5298</v>
      </c>
      <c r="I41" s="20" t="s">
        <v>5316</v>
      </c>
      <c r="J41" s="22" t="s">
        <v>5290</v>
      </c>
      <c r="K41" s="22"/>
    </row>
    <row r="42" spans="1:11" x14ac:dyDescent="0.35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5204</v>
      </c>
      <c r="H42" s="35" t="s">
        <v>5298</v>
      </c>
      <c r="I42" s="20" t="s">
        <v>5314</v>
      </c>
      <c r="J42" s="22" t="s">
        <v>5290</v>
      </c>
      <c r="K42" s="22"/>
    </row>
    <row r="43" spans="1:11" x14ac:dyDescent="0.35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5205</v>
      </c>
      <c r="H43" s="35" t="s">
        <v>5298</v>
      </c>
      <c r="I43" s="20" t="s">
        <v>5316</v>
      </c>
      <c r="J43" s="37" t="s">
        <v>5410</v>
      </c>
      <c r="K43" s="22"/>
    </row>
    <row r="44" spans="1:11" x14ac:dyDescent="0.35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5206</v>
      </c>
      <c r="H44" s="35" t="s">
        <v>5298</v>
      </c>
      <c r="I44" s="20" t="s">
        <v>5314</v>
      </c>
      <c r="J44" s="37" t="s">
        <v>5410</v>
      </c>
      <c r="K44" s="22"/>
    </row>
    <row r="45" spans="1:11" x14ac:dyDescent="0.35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5207</v>
      </c>
      <c r="H45" s="35" t="s">
        <v>5298</v>
      </c>
      <c r="I45" s="20" t="s">
        <v>5316</v>
      </c>
      <c r="J45" s="37" t="s">
        <v>5411</v>
      </c>
      <c r="K45" s="22"/>
    </row>
    <row r="46" spans="1:11" x14ac:dyDescent="0.35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5208</v>
      </c>
      <c r="H46" s="35" t="s">
        <v>5298</v>
      </c>
      <c r="I46" s="20" t="s">
        <v>5314</v>
      </c>
      <c r="J46" s="37" t="s">
        <v>5411</v>
      </c>
      <c r="K46" s="22"/>
    </row>
    <row r="47" spans="1:11" x14ac:dyDescent="0.35">
      <c r="A47" s="10" t="s">
        <v>2734</v>
      </c>
      <c r="B47" s="10" t="s">
        <v>2737</v>
      </c>
      <c r="C47" s="10" t="s">
        <v>2738</v>
      </c>
      <c r="D47" s="10" t="s">
        <v>5209</v>
      </c>
      <c r="E47" s="10" t="s">
        <v>5210</v>
      </c>
      <c r="F47" s="10" t="s">
        <v>5210</v>
      </c>
      <c r="G47" s="15" t="s">
        <v>5211</v>
      </c>
      <c r="H47" s="36" t="s">
        <v>5298</v>
      </c>
      <c r="I47" s="21" t="s">
        <v>5316</v>
      </c>
      <c r="J47" s="21" t="s">
        <v>5278</v>
      </c>
      <c r="K47" s="22"/>
    </row>
    <row r="48" spans="1:11" x14ac:dyDescent="0.35">
      <c r="A48" s="10" t="s">
        <v>2734</v>
      </c>
      <c r="B48" s="10" t="s">
        <v>2737</v>
      </c>
      <c r="C48" s="10" t="s">
        <v>2738</v>
      </c>
      <c r="D48" s="10" t="s">
        <v>5212</v>
      </c>
      <c r="E48" s="10" t="s">
        <v>5213</v>
      </c>
      <c r="F48" s="10" t="s">
        <v>5213</v>
      </c>
      <c r="G48" s="15" t="s">
        <v>5214</v>
      </c>
      <c r="H48" s="36" t="s">
        <v>5298</v>
      </c>
      <c r="I48" s="21" t="s">
        <v>5314</v>
      </c>
      <c r="J48" s="21" t="s">
        <v>5278</v>
      </c>
      <c r="K48" s="22"/>
    </row>
    <row r="49" spans="1:11" x14ac:dyDescent="0.35">
      <c r="A49" s="10" t="s">
        <v>2734</v>
      </c>
      <c r="B49" s="10" t="s">
        <v>2737</v>
      </c>
      <c r="C49" s="10" t="s">
        <v>2738</v>
      </c>
      <c r="D49" s="10" t="s">
        <v>5215</v>
      </c>
      <c r="E49" s="10" t="s">
        <v>5216</v>
      </c>
      <c r="F49" s="10" t="s">
        <v>5216</v>
      </c>
      <c r="G49" s="15" t="s">
        <v>5217</v>
      </c>
      <c r="H49" s="36" t="s">
        <v>5298</v>
      </c>
      <c r="I49" s="21" t="s">
        <v>5316</v>
      </c>
      <c r="J49" s="21" t="s">
        <v>5291</v>
      </c>
      <c r="K49" s="22"/>
    </row>
    <row r="50" spans="1:11" x14ac:dyDescent="0.35">
      <c r="A50" s="10" t="s">
        <v>2734</v>
      </c>
      <c r="B50" s="10" t="s">
        <v>2737</v>
      </c>
      <c r="C50" s="10" t="s">
        <v>2738</v>
      </c>
      <c r="D50" s="10" t="s">
        <v>5218</v>
      </c>
      <c r="E50" s="10" t="s">
        <v>5219</v>
      </c>
      <c r="F50" s="10" t="s">
        <v>5219</v>
      </c>
      <c r="G50" s="15" t="s">
        <v>5220</v>
      </c>
      <c r="H50" s="36" t="s">
        <v>5298</v>
      </c>
      <c r="I50" s="21" t="s">
        <v>5314</v>
      </c>
      <c r="J50" s="21" t="s">
        <v>5291</v>
      </c>
      <c r="K50" s="22"/>
    </row>
    <row r="51" spans="1:11" x14ac:dyDescent="0.35">
      <c r="A51" s="10" t="s">
        <v>2734</v>
      </c>
      <c r="B51" s="10" t="s">
        <v>2737</v>
      </c>
      <c r="C51" s="10" t="s">
        <v>2738</v>
      </c>
      <c r="D51" s="10" t="s">
        <v>5221</v>
      </c>
      <c r="E51" s="10" t="s">
        <v>5222</v>
      </c>
      <c r="F51" s="10" t="s">
        <v>5222</v>
      </c>
      <c r="G51" s="15" t="s">
        <v>5223</v>
      </c>
      <c r="H51" s="36" t="s">
        <v>5298</v>
      </c>
      <c r="I51" s="21" t="s">
        <v>5316</v>
      </c>
      <c r="J51" s="21" t="s">
        <v>5295</v>
      </c>
      <c r="K51" s="22"/>
    </row>
    <row r="52" spans="1:11" x14ac:dyDescent="0.35">
      <c r="A52" s="10" t="s">
        <v>2734</v>
      </c>
      <c r="B52" s="10" t="s">
        <v>2737</v>
      </c>
      <c r="C52" s="10" t="s">
        <v>2738</v>
      </c>
      <c r="D52" s="10" t="s">
        <v>5224</v>
      </c>
      <c r="E52" s="10" t="s">
        <v>5225</v>
      </c>
      <c r="F52" s="10" t="s">
        <v>5225</v>
      </c>
      <c r="G52" s="15" t="s">
        <v>5226</v>
      </c>
      <c r="H52" s="36" t="s">
        <v>5298</v>
      </c>
      <c r="I52" s="21" t="s">
        <v>5314</v>
      </c>
      <c r="J52" s="21" t="s">
        <v>5295</v>
      </c>
      <c r="K52" s="22"/>
    </row>
    <row r="53" spans="1:11" x14ac:dyDescent="0.35">
      <c r="A53" s="10" t="s">
        <v>2734</v>
      </c>
      <c r="B53" s="10" t="s">
        <v>2737</v>
      </c>
      <c r="C53" s="10" t="s">
        <v>2738</v>
      </c>
      <c r="D53" s="10" t="s">
        <v>5227</v>
      </c>
      <c r="E53" s="10" t="s">
        <v>5228</v>
      </c>
      <c r="F53" s="10" t="s">
        <v>5228</v>
      </c>
      <c r="G53" s="15" t="s">
        <v>5229</v>
      </c>
      <c r="H53" s="36" t="s">
        <v>5298</v>
      </c>
      <c r="I53" s="21" t="s">
        <v>5316</v>
      </c>
      <c r="J53" s="21" t="s">
        <v>5292</v>
      </c>
      <c r="K53" s="22"/>
    </row>
    <row r="54" spans="1:11" x14ac:dyDescent="0.35">
      <c r="A54" s="10" t="s">
        <v>2734</v>
      </c>
      <c r="B54" s="10" t="s">
        <v>2737</v>
      </c>
      <c r="C54" s="10" t="s">
        <v>2738</v>
      </c>
      <c r="D54" s="10" t="s">
        <v>5230</v>
      </c>
      <c r="E54" s="10" t="s">
        <v>5231</v>
      </c>
      <c r="F54" s="10" t="s">
        <v>5231</v>
      </c>
      <c r="G54" s="15" t="s">
        <v>5232</v>
      </c>
      <c r="H54" s="36" t="s">
        <v>5298</v>
      </c>
      <c r="I54" s="21" t="s">
        <v>5314</v>
      </c>
      <c r="J54" s="21" t="s">
        <v>5292</v>
      </c>
      <c r="K54" s="22"/>
    </row>
    <row r="55" spans="1:11" x14ac:dyDescent="0.35">
      <c r="A55" s="10" t="s">
        <v>2734</v>
      </c>
      <c r="B55" s="10" t="s">
        <v>2737</v>
      </c>
      <c r="C55" s="10" t="s">
        <v>2738</v>
      </c>
      <c r="D55" s="10" t="s">
        <v>5233</v>
      </c>
      <c r="E55" s="10" t="s">
        <v>5234</v>
      </c>
      <c r="F55" s="10" t="s">
        <v>5234</v>
      </c>
      <c r="G55" s="15" t="s">
        <v>5235</v>
      </c>
      <c r="H55" s="36" t="s">
        <v>5298</v>
      </c>
      <c r="I55" s="21" t="s">
        <v>5316</v>
      </c>
      <c r="J55" s="21" t="s">
        <v>5296</v>
      </c>
      <c r="K55" s="22"/>
    </row>
    <row r="56" spans="1:11" x14ac:dyDescent="0.35">
      <c r="A56" s="10" t="s">
        <v>2734</v>
      </c>
      <c r="B56" s="10" t="s">
        <v>2737</v>
      </c>
      <c r="C56" s="10" t="s">
        <v>2738</v>
      </c>
      <c r="D56" s="10" t="s">
        <v>5236</v>
      </c>
      <c r="E56" s="10" t="s">
        <v>5237</v>
      </c>
      <c r="F56" s="10" t="s">
        <v>5237</v>
      </c>
      <c r="G56" s="15" t="s">
        <v>5238</v>
      </c>
      <c r="H56" s="36" t="s">
        <v>5298</v>
      </c>
      <c r="I56" s="21" t="s">
        <v>5314</v>
      </c>
      <c r="J56" s="21" t="s">
        <v>5296</v>
      </c>
      <c r="K56" s="22"/>
    </row>
    <row r="57" spans="1:11" x14ac:dyDescent="0.35">
      <c r="A57" s="10" t="s">
        <v>2734</v>
      </c>
      <c r="B57" s="10" t="s">
        <v>2737</v>
      </c>
      <c r="C57" s="10" t="s">
        <v>2738</v>
      </c>
      <c r="D57" s="10" t="s">
        <v>5239</v>
      </c>
      <c r="E57" s="10" t="s">
        <v>5240</v>
      </c>
      <c r="F57" s="10" t="s">
        <v>5240</v>
      </c>
      <c r="G57" s="15" t="s">
        <v>5241</v>
      </c>
      <c r="H57" s="36" t="s">
        <v>5298</v>
      </c>
      <c r="I57" s="21" t="s">
        <v>5316</v>
      </c>
      <c r="J57" s="21" t="s">
        <v>5293</v>
      </c>
      <c r="K57" s="22"/>
    </row>
    <row r="58" spans="1:11" x14ac:dyDescent="0.35">
      <c r="A58" s="10" t="s">
        <v>2734</v>
      </c>
      <c r="B58" s="10" t="s">
        <v>2737</v>
      </c>
      <c r="C58" s="10" t="s">
        <v>2738</v>
      </c>
      <c r="D58" s="10" t="s">
        <v>5242</v>
      </c>
      <c r="E58" s="10" t="s">
        <v>5243</v>
      </c>
      <c r="F58" s="10" t="s">
        <v>5243</v>
      </c>
      <c r="G58" s="15" t="s">
        <v>5244</v>
      </c>
      <c r="H58" s="36" t="s">
        <v>5298</v>
      </c>
      <c r="I58" s="21" t="s">
        <v>5314</v>
      </c>
      <c r="J58" s="21" t="s">
        <v>5293</v>
      </c>
      <c r="K58" s="22"/>
    </row>
    <row r="59" spans="1:11" x14ac:dyDescent="0.35">
      <c r="A59" s="10" t="s">
        <v>2734</v>
      </c>
      <c r="B59" s="10" t="s">
        <v>2737</v>
      </c>
      <c r="C59" s="10" t="s">
        <v>2738</v>
      </c>
      <c r="D59" s="10" t="s">
        <v>5245</v>
      </c>
      <c r="E59" s="10" t="s">
        <v>5246</v>
      </c>
      <c r="F59" s="10" t="s">
        <v>5246</v>
      </c>
      <c r="G59" s="16" t="s">
        <v>5247</v>
      </c>
      <c r="H59" s="36" t="s">
        <v>5298</v>
      </c>
      <c r="I59" s="21" t="s">
        <v>5316</v>
      </c>
      <c r="J59" s="21" t="s">
        <v>5297</v>
      </c>
      <c r="K59" s="22"/>
    </row>
    <row r="60" spans="1:11" x14ac:dyDescent="0.35">
      <c r="A60" s="10" t="s">
        <v>2734</v>
      </c>
      <c r="B60" s="10" t="s">
        <v>2737</v>
      </c>
      <c r="C60" s="10" t="s">
        <v>2738</v>
      </c>
      <c r="D60" s="10" t="s">
        <v>5248</v>
      </c>
      <c r="E60" s="10" t="s">
        <v>5249</v>
      </c>
      <c r="F60" s="10" t="s">
        <v>5249</v>
      </c>
      <c r="G60" s="16" t="s">
        <v>5250</v>
      </c>
      <c r="H60" s="36" t="s">
        <v>5298</v>
      </c>
      <c r="I60" s="21" t="s">
        <v>5314</v>
      </c>
      <c r="J60" s="21" t="s">
        <v>5297</v>
      </c>
      <c r="K60" s="22"/>
    </row>
    <row r="61" spans="1:11" x14ac:dyDescent="0.35">
      <c r="A61" s="10" t="s">
        <v>2734</v>
      </c>
      <c r="B61" s="10" t="s">
        <v>2737</v>
      </c>
      <c r="C61" s="10" t="s">
        <v>2738</v>
      </c>
      <c r="D61" s="10" t="s">
        <v>5251</v>
      </c>
      <c r="E61" s="10" t="s">
        <v>5252</v>
      </c>
      <c r="F61" s="10" t="s">
        <v>5252</v>
      </c>
      <c r="G61" s="16" t="s">
        <v>5253</v>
      </c>
      <c r="H61" s="36" t="s">
        <v>5298</v>
      </c>
      <c r="I61" s="21" t="s">
        <v>5316</v>
      </c>
      <c r="J61" s="21" t="s">
        <v>5294</v>
      </c>
      <c r="K61" s="22"/>
    </row>
    <row r="62" spans="1:11" x14ac:dyDescent="0.35">
      <c r="A62" s="10" t="s">
        <v>2734</v>
      </c>
      <c r="B62" s="10" t="s">
        <v>2737</v>
      </c>
      <c r="C62" s="10" t="s">
        <v>2738</v>
      </c>
      <c r="D62" s="10" t="s">
        <v>5254</v>
      </c>
      <c r="E62" s="10" t="s">
        <v>5255</v>
      </c>
      <c r="F62" s="10" t="s">
        <v>5255</v>
      </c>
      <c r="G62" s="16" t="s">
        <v>5256</v>
      </c>
      <c r="H62" s="36" t="s">
        <v>5298</v>
      </c>
      <c r="I62" s="21" t="s">
        <v>5314</v>
      </c>
      <c r="J62" s="21" t="s">
        <v>5294</v>
      </c>
      <c r="K62" s="22"/>
    </row>
    <row r="63" spans="1:11" x14ac:dyDescent="0.35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5257</v>
      </c>
      <c r="H63" s="35" t="s">
        <v>5298</v>
      </c>
      <c r="I63" s="20" t="s">
        <v>5316</v>
      </c>
      <c r="J63" s="22" t="s">
        <v>5269</v>
      </c>
      <c r="K63" s="22"/>
    </row>
    <row r="64" spans="1:11" x14ac:dyDescent="0.35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5258</v>
      </c>
      <c r="H64" s="35" t="s">
        <v>5298</v>
      </c>
      <c r="I64" s="20" t="s">
        <v>5314</v>
      </c>
      <c r="J64" s="22" t="s">
        <v>5269</v>
      </c>
      <c r="K64" s="22"/>
    </row>
    <row r="65" spans="1:11" x14ac:dyDescent="0.35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5259</v>
      </c>
      <c r="H65" s="35" t="s">
        <v>5298</v>
      </c>
      <c r="I65" s="20" t="s">
        <v>5316</v>
      </c>
      <c r="J65" s="22" t="s">
        <v>5282</v>
      </c>
      <c r="K65" s="22"/>
    </row>
    <row r="66" spans="1:11" x14ac:dyDescent="0.35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5260</v>
      </c>
      <c r="H66" s="35" t="s">
        <v>5298</v>
      </c>
      <c r="I66" s="20" t="s">
        <v>5314</v>
      </c>
      <c r="J66" s="22" t="s">
        <v>5282</v>
      </c>
      <c r="K66" s="22"/>
    </row>
    <row r="67" spans="1:11" x14ac:dyDescent="0.35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5261</v>
      </c>
      <c r="H67" s="35" t="s">
        <v>5298</v>
      </c>
      <c r="I67" s="20" t="s">
        <v>5316</v>
      </c>
      <c r="J67" s="22" t="s">
        <v>5266</v>
      </c>
      <c r="K67" s="22"/>
    </row>
    <row r="68" spans="1:11" x14ac:dyDescent="0.35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5262</v>
      </c>
      <c r="H68" s="35" t="s">
        <v>5298</v>
      </c>
      <c r="I68" s="20" t="s">
        <v>5314</v>
      </c>
      <c r="J68" s="22" t="s">
        <v>5266</v>
      </c>
      <c r="K68" s="22"/>
    </row>
    <row r="69" spans="1:11" x14ac:dyDescent="0.35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5263</v>
      </c>
      <c r="H69" s="35" t="s">
        <v>5298</v>
      </c>
      <c r="I69" s="20" t="s">
        <v>5316</v>
      </c>
      <c r="J69" s="22" t="s">
        <v>5279</v>
      </c>
      <c r="K69" s="22"/>
    </row>
    <row r="70" spans="1:11" x14ac:dyDescent="0.35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5264</v>
      </c>
      <c r="H70" s="35" t="s">
        <v>5298</v>
      </c>
      <c r="I70" s="20" t="s">
        <v>5314</v>
      </c>
      <c r="J70" s="22" t="s">
        <v>5279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2BE6632B53D489B1685C946F9EE24" ma:contentTypeVersion="12" ma:contentTypeDescription="Create a new document." ma:contentTypeScope="" ma:versionID="f31004e091dc9ef4df559574a6f83ecb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b99c692fcf76525e0e41aa377ad162bc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30328D4F-5AD9-4BC8-B403-82F9447882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Joao Mandlate</cp:lastModifiedBy>
  <cp:revision/>
  <dcterms:created xsi:type="dcterms:W3CDTF">2022-06-06T12:20:57Z</dcterms:created>
  <dcterms:modified xsi:type="dcterms:W3CDTF">2023-03-19T14:14:03Z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</Properties>
</file>