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SubRES_TMPL\"/>
    </mc:Choice>
  </mc:AlternateContent>
  <xr:revisionPtr revIDLastSave="0" documentId="8_{7938E0B5-E791-4138-BB60-0196D9DC9864}" xr6:coauthVersionLast="45" xr6:coauthVersionMax="45" xr10:uidLastSave="{00000000-0000-0000-0000-000000000000}"/>
  <bookViews>
    <workbookView xWindow="390" yWindow="390" windowWidth="15375" windowHeight="7875" activeTab="4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<sst xmlns="http://schemas.openxmlformats.org/spreadsheetml/2006/main" count="706" uniqueCount="256">
  <si>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</si>
  <si>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</si>
  <si>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</si>
  <si>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</si>
  <si>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</si>
  <si>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</si>
  <si>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</si>
  <si>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</si>
  <si>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</si>
  <si>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</si>
  <si>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</si>
  <si>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</si>
  <si>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</si>
  <si>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</si>
  <si>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</si>
  <si>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</si>
  <si>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</si>
  <si>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</si>
  <si>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</si>
  <si>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</si>
  <si>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</si>
  <si>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</si>
  <si>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</si>
  <si>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</si>
  <si>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</si>
  <si>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</si>
  <si>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</si>
  <si>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</si>
  <si>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</si>
  <si>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</si>
  <si>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</si>
  <si>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</si>
  <si>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</si>
  <si>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</si>
  <si>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</si>
  <si>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</si>
  <si>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</si>
  <si>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</si>
  <si>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</si>
  <si>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</si>
  <si>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</si>
  <si>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</si>
  <si>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</si>
  <si>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</si>
  <si>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</si>
  <si>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</si>
  <si>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</si>
  <si>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</si>
  <si>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</si>
  <si>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</si>
  <si>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</si>
  <si>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</si>
  <si>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</si>
  <si>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</si>
  <si>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</si>
  <si>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</si>
  <si>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</si>
  <si>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</si>
  <si>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</si>
  <si>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</si>
  <si>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</si>
  <si>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</si>
  <si>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</si>
  <si>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</si>
  <si>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</si>
  <si>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</si>
  <si>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</si>
  <si>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</si>
  <si>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</si>
  <si>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</si>
  <si>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</si>
  <si>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</si>
  <si>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</si>
  <si>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</si>
  <si>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</si>
  <si>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</si>
  <si>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</si>
  <si>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</si>
  <si>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</si>
  <si>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</si>
  <si>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</si>
  <si>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</si>
  <si>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</si>
  <si>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</si>
  <si>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</si>
  <si>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</si>
  <si>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</si>
  <si>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</si>
  <si>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</si>
  <si>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</si>
  <si>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</si>
  <si>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</si>
  <si>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</si>
  <si>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</si>
  <si>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</si>
  <si>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</si>
  <si>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</si>
  <si>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</si>
  <si>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</si>
  <si>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</si>
  <si>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</si>
  <si>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</si>
  <si>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</si>
  <si>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</si>
  <si>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</si>
  <si>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</si>
  <si>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</si>
  <si>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</si>
  <si>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</si>
  <si>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</si>
  <si>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</si>
  <si>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</si>
  <si>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</si>
  <si>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</si>
  <si>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</si>
  <si>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</si>
  <si>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</si>
  <si>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</si>
  <si>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</si>
  <si>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</si>
  <si>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</si>
  <si>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</si>
  <si>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</si>
  <si>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</si>
  <si>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</si>
  <si>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</si>
  <si>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</si>
  <si>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</si>
  <si>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</si>
  <si>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</si>
  <si>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</si>
  <si>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</si>
  <si>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</si>
  <si>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</si>
  <si>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</si>
  <si>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</si>
  <si>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</si>
  <si>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</si>
  <si>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</si>
  <si>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</si>
  <si>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</si>
  <si>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</si>
  <si>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</si>
  <si>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</si>
  <si>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</si>
  <si>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</si>
  <si>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</si>
  <si>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</si>
  <si>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</si>
  <si>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</si>
  <si>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</si>
  <si>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</si>
  <si>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</si>
  <si>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</si>
  <si>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</si>
  <si>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</si>
  <si>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</si>
  <si>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</si>
  <si>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</si>
  <si>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</si>
  <si>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</si>
  <si>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</si>
  <si>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</si>
  <si>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</si>
  <si>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</si>
  <si>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</si>
  <si>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</si>
  <si>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</si>
  <si>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</si>
  <si>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</si>
  <si>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</si>
  <si>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</si>
  <si>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</si>
  <si>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</si>
  <si>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</si>
  <si>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</si>
  <si>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</si>
  <si>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</si>
  <si>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</si>
  <si>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</si>
  <si>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</si>
  <si>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</si>
  <si>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</si>
  <si>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</si>
  <si>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</si>
  <si>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</si>
  <si>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</si>
  <si>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</si>
  <si>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</si>
  <si>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</si>
  <si>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</si>
  <si>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</si>
  <si>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</si>
  <si>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</si>
  <si>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</si>
  <si>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</si>
  <si>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</si>
  <si>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</si>
  <si>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</si>
  <si>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</si>
  <si>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</si>
  <si>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</si>
  <si>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</si>
  <si>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</si>
  <si>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</si>
  <si>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</si>
  <si>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</si>
  <si>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</si>
  <si>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</si>
  <si>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</si>
  <si>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</si>
  <si>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</si>
  <si>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</si>
  <si>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</si>
  <si>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</si>
  <si>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</si>
  <si>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</si>
  <si>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</si>
  <si>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</si>
  <si>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</si>
  <si>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</si>
  <si>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</si>
  <si>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</si>
  <si>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</si>
  <si>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</si>
  <si>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</si>
  <si>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</si>
  <si>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</si>
  <si>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</si>
  <si>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</si>
  <si>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</si>
  <si>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</si>
  <si>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</si>
  <si>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</si>
  <si>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</si>
  <si>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</si>
  <si>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</si>
  <si>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</si>
  <si>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</si>
  <si>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</si>
  <si>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</si>
  <si>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</si>
  <si>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</si>
  <si>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</si>
  <si>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</si>
  <si>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</si>
  <si>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</si>
  <si>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</si>
  <si>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</si>
  <si>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ELCNUC</t>
  </si>
  <si>
    <t>ELCNNNUC01</t>
  </si>
  <si>
    <t>Power Plants New 1 - Nuclear</t>
  </si>
  <si>
    <t>ANNUAL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</si>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</sst>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0.0"/>
    <numFmt numFmtId="209" formatCode="\Te\x\t"/>
  </numFmts>
  <fonts count="26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171" fontId="15" fillId="0" borderId="0" applyFont="0" applyFill="0" applyBorder="0" applyAlignment="0" applyProtection="0"/>
    <xf numFmtId="0" fontId="17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8" fillId="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27">
    <xf numFmtId="0" fontId="0" fillId="0" borderId="0" xfId="0"/>
    <xf numFmtId="0" fontId="19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10" applyFill="1" applyBorder="1" applyAlignment="1">
      <alignment horizontal="right"/>
    </xf>
    <xf numFmtId="0" fontId="3" fillId="0" borderId="0" xfId="10" applyFont="1" applyFill="1" applyAlignment="1">
      <alignment horizontal="left"/>
    </xf>
    <xf numFmtId="0" fontId="4" fillId="0" borderId="0" xfId="10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6" fillId="5" borderId="0" xfId="3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5" fillId="2" borderId="1" xfId="1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0" fillId="8" borderId="0" xfId="5" applyFont="1" applyFill="1" applyAlignment="1">
      <alignment wrapText="1"/>
    </xf>
    <xf numFmtId="0" fontId="5" fillId="2" borderId="1" xfId="10" applyFont="1" applyFill="1" applyBorder="1" applyAlignment="1">
      <alignment horizontal="right" vertical="center" wrapText="1"/>
    </xf>
    <xf numFmtId="0" fontId="5" fillId="2" borderId="1" xfId="10" applyFont="1" applyFill="1" applyBorder="1" applyAlignment="1">
      <alignment horizontal="right" vertical="center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6" fillId="5" borderId="0" xfId="3" applyAlignment="1">
      <alignment wrapText="1"/>
    </xf>
    <xf numFmtId="0" fontId="4" fillId="0" borderId="0" xfId="8"/>
    <xf numFmtId="0" fontId="4" fillId="0" borderId="0" xfId="8" applyFill="1"/>
    <xf numFmtId="0" fontId="4" fillId="0" borderId="0" xfId="8" applyBorder="1"/>
    <xf numFmtId="0" fontId="22" fillId="0" borderId="0" xfId="8" applyFont="1" applyFill="1" applyBorder="1"/>
    <xf numFmtId="0" fontId="5" fillId="0" borderId="0" xfId="10" applyFont="1" applyFill="1" applyBorder="1" applyAlignment="1">
      <alignment horizontal="right" vertical="center" wrapText="1"/>
    </xf>
    <xf numFmtId="1" fontId="4" fillId="0" borderId="0" xfId="8" applyNumberFormat="1"/>
    <xf numFmtId="2" fontId="4" fillId="0" borderId="0" xfId="8" applyNumberFormat="1"/>
    <xf numFmtId="2" fontId="4" fillId="0" borderId="0" xfId="8" applyNumberFormat="1" applyBorder="1"/>
    <xf numFmtId="0" fontId="23" fillId="0" borderId="0" xfId="5" applyFont="1" applyFill="1"/>
    <xf numFmtId="0" fontId="24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2" fillId="0" borderId="0" xfId="0" applyFont="1" applyFill="1" applyBorder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0" fillId="8" borderId="0" xfId="5" applyFont="1" applyFill="1" applyAlignment="1">
      <alignment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0" fillId="0" borderId="0" xfId="0" applyFill="1" applyBorder="1"/>
    <xf numFmtId="0" fontId="20" fillId="8" borderId="0" xfId="5" quotePrefix="1" applyFont="1" applyFill="1"/>
    <xf numFmtId="0" fontId="16" fillId="0" borderId="0" xfId="3" applyFill="1"/>
    <xf numFmtId="0" fontId="4" fillId="0" borderId="0" xfId="8" applyFill="1" applyBorder="1"/>
    <xf numFmtId="0" fontId="5" fillId="0" borderId="0" xfId="0" applyFont="1" applyFill="1" applyBorder="1" applyAlignment="1">
      <alignment horizontal="left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22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1" fillId="0" borderId="0" xfId="1" applyFont="1" applyFill="1" applyBorder="1" applyAlignment="1">
      <alignment horizontal="right" wrapText="1"/>
    </xf>
    <xf numFmtId="0" fontId="21" fillId="3" borderId="4" xfId="1" quotePrefix="1" applyFont="1" applyBorder="1" applyAlignment="1">
      <alignment horizontal="right" wrapText="1"/>
    </xf>
    <xf numFmtId="186" fontId="0" fillId="0" borderId="0" xfId="0" applyNumberFormat="1"/>
    <xf numFmtId="187" fontId="0" fillId="0" borderId="0" xfId="0" applyNumberFormat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7" applyFont="1" applyFill="1"/>
    <xf numFmtId="2" fontId="4" fillId="0" borderId="0" xfId="0" applyNumberFormat="1" applyFont="1" applyFill="1" applyBorder="1"/>
    <xf numFmtId="0" fontId="5" fillId="2" borderId="1" xfId="10" applyFont="1" applyFill="1" applyBorder="1" applyAlignment="1">
      <alignment horizontal="center" vertical="center" wrapText="1"/>
    </xf>
    <xf numFmtId="0" fontId="25" fillId="0" borderId="0" xfId="2" applyFont="1" applyFill="1" applyBorder="1" applyAlignment="1">
      <alignment horizontal="center" wrapText="1"/>
    </xf>
    <xf numFmtId="0" fontId="21" fillId="0" borderId="0" xfId="2" applyFont="1" applyFill="1" applyBorder="1" applyAlignment="1">
      <alignment wrapText="1"/>
    </xf>
    <xf numFmtId="0" fontId="21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8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86" fontId="0" fillId="0" borderId="5" xfId="0" applyNumberFormat="1" applyBorder="1"/>
    <xf numFmtId="0" fontId="0" fillId="9" borderId="0" xfId="0" applyFill="1"/>
    <xf numFmtId="0" fontId="1" fillId="9" borderId="0" xfId="6" applyFill="1" applyAlignment="1" applyProtection="1">
      <alignment vertical="center"/>
    </xf>
    <xf numFmtId="209" fontId="3" fillId="0" borderId="0" xfId="0" applyNumberFormat="1" applyFont="1"/>
    <xf numFmtId="209" fontId="4" fillId="0" borderId="0" xfId="0" applyNumberFormat="1" applyFont="1"/>
    <xf numFmtId="209" fontId="5" fillId="2" borderId="1" xfId="0" applyNumberFormat="1" applyFont="1" applyFill="1" applyBorder="1" applyAlignment="1">
      <alignment horizontal="left"/>
    </xf>
    <xf numFmtId="209" fontId="5" fillId="2" borderId="3" xfId="0" applyNumberFormat="1" applyFont="1" applyFill="1" applyBorder="1" applyAlignment="1">
      <alignment horizontal="left"/>
    </xf>
    <xf numFmtId="209" fontId="21" fillId="3" borderId="2" xfId="1" applyNumberFormat="1" applyFont="1" applyBorder="1" applyAlignment="1">
      <alignment horizontal="left" wrapText="1"/>
    </xf>
    <xf numFmtId="209" fontId="21" fillId="3" borderId="1" xfId="1" applyNumberFormat="1" applyFont="1" applyBorder="1" applyAlignment="1">
      <alignment horizontal="left" wrapText="1"/>
    </xf>
    <xf numFmtId="209" fontId="0" fillId="0" borderId="0" xfId="0" applyNumberFormat="1" applyFill="1"/>
    <xf numFmtId="209" fontId="4" fillId="0" borderId="0" xfId="0" applyNumberFormat="1" applyFont="1" applyFill="1"/>
    <xf numFmtId="209" fontId="0" fillId="0" borderId="0" xfId="0" applyNumberFormat="1"/>
    <xf numFmtId="209" fontId="0" fillId="0" borderId="0" xfId="0" applyNumberFormat="1" applyFill="1" applyAlignment="1"/>
    <xf numFmtId="209" fontId="4" fillId="0" borderId="0" xfId="8" applyNumberFormat="1" applyBorder="1"/>
    <xf numFmtId="209" fontId="21" fillId="3" borderId="2" xfId="1" applyNumberFormat="1" applyFont="1" applyBorder="1" applyAlignment="1">
      <alignment horizontal="center" wrapText="1"/>
    </xf>
    <xf numFmtId="209" fontId="4" fillId="0" borderId="0" xfId="0" applyNumberFormat="1" applyFont="1" applyFill="1" applyAlignment="1"/>
    <xf numFmtId="209" fontId="0" fillId="0" borderId="4" xfId="0" applyNumberFormat="1" applyFill="1" applyBorder="1"/>
    <xf numFmtId="209" fontId="4" fillId="0" borderId="4" xfId="0" applyNumberFormat="1" applyFont="1" applyFill="1" applyBorder="1" applyAlignment="1"/>
    <xf numFmtId="209" fontId="21" fillId="3" borderId="7" xfId="1" applyNumberFormat="1" applyFont="1" applyBorder="1" applyAlignment="1">
      <alignment horizontal="left" wrapText="1"/>
    </xf>
    <xf numFmtId="209" fontId="21" fillId="3" borderId="7" xfId="1" applyNumberFormat="1" applyFont="1" applyBorder="1" applyAlignment="1">
      <alignment horizontal="right" wrapText="1"/>
    </xf>
    <xf numFmtId="209" fontId="0" fillId="0" borderId="5" xfId="0" applyNumberFormat="1" applyFill="1" applyBorder="1"/>
    <xf numFmtId="209" fontId="4" fillId="0" borderId="5" xfId="0" applyNumberFormat="1" applyFont="1" applyBorder="1"/>
    <xf numFmtId="209" fontId="0" fillId="0" borderId="5" xfId="0" applyNumberFormat="1" applyBorder="1"/>
  </cellXfs>
  <cellStyles count="31">
    <cellStyle name="20% - Accent5" xfId="1" builtinId="46"/>
    <cellStyle name="40% - Accent3" xfId="2" builtinId="39"/>
    <cellStyle name="Accent2" xfId="3" builtinId="33"/>
    <cellStyle name="Comma 2" xfId="4"/>
    <cellStyle name="Good" xfId="5" builtinId="26"/>
    <cellStyle name="Hyperlink" xfId="6" builtinId="8"/>
    <cellStyle name="Neutral" xfId="7" builtinId="28"/>
    <cellStyle name="Normal" xfId="0" builtinId="0"/>
    <cellStyle name="Normal 10" xfId="8"/>
    <cellStyle name="Normal 2" xfId="9"/>
    <cellStyle name="Normal 4" xfId="10"/>
    <cellStyle name="Normal 4 2" xfId="11"/>
    <cellStyle name="Normal 8" xfId="12"/>
    <cellStyle name="Normal 9 2" xfId="13"/>
    <cellStyle name="Normale_B2020" xfId="14"/>
    <cellStyle name="Percent 2" xfId="15"/>
    <cellStyle name="Percent 2 2" xfId="16"/>
    <cellStyle name="Percent 3" xfId="17"/>
    <cellStyle name="Percent 3 2" xfId="18"/>
    <cellStyle name="Percent 3 3" xfId="19"/>
    <cellStyle name="Percent 3 4" xfId="20"/>
    <cellStyle name="Percent 4" xfId="21"/>
    <cellStyle name="Percent 4 2" xfId="22"/>
    <cellStyle name="Percent 4 3" xfId="23"/>
    <cellStyle name="Percent 4 4" xfId="24"/>
    <cellStyle name="Percent 5" xfId="25"/>
    <cellStyle name="Percent 5 2" xfId="26"/>
    <cellStyle name="Percent 6" xfId="27"/>
    <cellStyle name="Percent 6 2" xfId="28"/>
    <cellStyle name="Percent 7" xfId="29"/>
    <cellStyle name="Standard_Sce_D_Extraction" xfId="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9B7689-B1E9-4703-9DF3-B9253B864EEE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F90097-9957-498B-8F09-9645AD5F6DE0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CCD9F8-0BF3-46BF-948B-C5AD5EFFA306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349" name="Picture 1">
          <a:extLst>
            <a:ext uri="{FF2B5EF4-FFF2-40B4-BE49-F238E27FC236}">
              <a16:creationId xmlns:a16="http://schemas.microsoft.com/office/drawing/2014/main" id="{97EF34B4-E896-43CC-8B0E-E5066A1D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350" name="Picture 2">
          <a:extLst>
            <a:ext uri="{FF2B5EF4-FFF2-40B4-BE49-F238E27FC236}">
              <a16:creationId xmlns:a16="http://schemas.microsoft.com/office/drawing/2014/main" id="{6D30ACDF-6E16-4E56-B3F9-15314FC95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351" name="Picture 3">
          <a:extLst>
            <a:ext uri="{FF2B5EF4-FFF2-40B4-BE49-F238E27FC236}">
              <a16:creationId xmlns:a16="http://schemas.microsoft.com/office/drawing/2014/main" id="{5E7246EF-9166-4528-9ACD-622DC3922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zoomScale="90" workbookViewId="0">
      <selection activeCell="M32" sqref="M3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1.4257812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7" t="s">
        <v>7</v>
      </c>
      <c r="Q4" s="107"/>
      <c r="R4" s="108"/>
      <c r="S4" s="108"/>
      <c r="T4" s="108"/>
      <c r="U4" s="108"/>
      <c r="V4" s="108"/>
      <c r="W4" s="108"/>
      <c r="X4" s="108"/>
    </row>
    <row r="5" spans="1:25" x14ac:dyDescent="0.2">
      <c r="P5" s="109" t="s">
        <v>8</v>
      </c>
      <c r="Q5" s="110" t="s">
        <v>56</v>
      </c>
      <c r="R5" s="109" t="s">
        <v>6</v>
      </c>
      <c r="S5" s="109" t="s">
        <v>9</v>
      </c>
      <c r="T5" s="109" t="s">
        <v>10</v>
      </c>
      <c r="U5" s="109" t="s">
        <v>11</v>
      </c>
      <c r="V5" s="109" t="s">
        <v>12</v>
      </c>
      <c r="W5" s="109" t="s">
        <v>13</v>
      </c>
      <c r="X5" s="109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1" t="s">
        <v>62</v>
      </c>
      <c r="Q6" s="111" t="s">
        <v>63</v>
      </c>
      <c r="R6" s="111" t="s">
        <v>24</v>
      </c>
      <c r="S6" s="111" t="s">
        <v>25</v>
      </c>
      <c r="T6" s="111" t="s">
        <v>10</v>
      </c>
      <c r="U6" s="111" t="s">
        <v>64</v>
      </c>
      <c r="V6" s="111" t="s">
        <v>65</v>
      </c>
      <c r="W6" s="111" t="s">
        <v>26</v>
      </c>
      <c r="X6" s="111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7" t="s">
        <v>18</v>
      </c>
      <c r="Q10" s="107"/>
      <c r="R10" s="108"/>
      <c r="S10" s="108"/>
      <c r="T10" s="108"/>
      <c r="U10" s="108"/>
      <c r="V10" s="108"/>
      <c r="W10" s="108"/>
      <c r="X10" s="108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09" t="s">
        <v>16</v>
      </c>
      <c r="Q11" s="110" t="s">
        <v>56</v>
      </c>
      <c r="R11" s="109" t="s">
        <v>1</v>
      </c>
      <c r="S11" s="109" t="s">
        <v>2</v>
      </c>
      <c r="T11" s="109" t="s">
        <v>19</v>
      </c>
      <c r="U11" s="109" t="s">
        <v>20</v>
      </c>
      <c r="V11" s="109" t="s">
        <v>21</v>
      </c>
      <c r="W11" s="109" t="s">
        <v>22</v>
      </c>
      <c r="X11" s="109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2" t="s">
        <v>77</v>
      </c>
      <c r="Q12" s="112" t="s">
        <v>63</v>
      </c>
      <c r="R12" s="112" t="s">
        <v>28</v>
      </c>
      <c r="S12" s="112" t="s">
        <v>29</v>
      </c>
      <c r="T12" s="112" t="s">
        <v>30</v>
      </c>
      <c r="U12" s="112" t="s">
        <v>31</v>
      </c>
      <c r="V12" s="112" t="s">
        <v>78</v>
      </c>
      <c r="W12" s="112" t="s">
        <v>79</v>
      </c>
      <c r="X12" s="112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1" t="s">
        <v>104</v>
      </c>
      <c r="Q13" s="111"/>
      <c r="R13" s="111"/>
      <c r="S13" s="111"/>
      <c r="T13" s="111"/>
      <c r="U13" s="111"/>
      <c r="V13" s="111"/>
      <c r="W13" s="111"/>
      <c r="X13" s="111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1500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3" t="s">
        <v>86</v>
      </c>
      <c r="Q14" s="113"/>
      <c r="R14" s="113" t="s">
        <v>189</v>
      </c>
      <c r="S14" s="113" t="s">
        <v>120</v>
      </c>
      <c r="T14" s="113" t="s">
        <v>52</v>
      </c>
      <c r="U14" s="113" t="s">
        <v>53</v>
      </c>
      <c r="V14" s="114" t="s">
        <v>87</v>
      </c>
      <c r="W14" s="113"/>
      <c r="X14" s="113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3"/>
      <c r="Q15" s="113"/>
      <c r="R15" s="113" t="s">
        <v>191</v>
      </c>
      <c r="S15" s="113" t="s">
        <v>122</v>
      </c>
      <c r="T15" s="113" t="s">
        <v>52</v>
      </c>
      <c r="U15" s="113" t="s">
        <v>53</v>
      </c>
      <c r="V15" s="113"/>
      <c r="W15" s="115"/>
      <c r="X15" s="115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3"/>
      <c r="Q16" s="113"/>
      <c r="R16" s="113" t="s">
        <v>190</v>
      </c>
      <c r="S16" s="113" t="s">
        <v>121</v>
      </c>
      <c r="T16" s="113" t="s">
        <v>52</v>
      </c>
      <c r="U16" s="113" t="s">
        <v>53</v>
      </c>
      <c r="V16" s="113"/>
      <c r="W16" s="113"/>
      <c r="X16" s="113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3"/>
      <c r="Q17" s="113"/>
      <c r="R17" s="113" t="s">
        <v>192</v>
      </c>
      <c r="S17" s="116" t="s">
        <v>196</v>
      </c>
      <c r="T17" s="113" t="s">
        <v>52</v>
      </c>
      <c r="U17" s="113" t="s">
        <v>53</v>
      </c>
      <c r="V17" s="113"/>
      <c r="W17" s="113"/>
      <c r="X17" s="113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3"/>
      <c r="Q18" s="113"/>
      <c r="R18" s="113" t="s">
        <v>193</v>
      </c>
      <c r="S18" s="116" t="s">
        <v>197</v>
      </c>
      <c r="T18" s="113" t="s">
        <v>52</v>
      </c>
      <c r="U18" s="113" t="s">
        <v>53</v>
      </c>
      <c r="V18" s="115"/>
      <c r="W18" s="113"/>
      <c r="X18" s="113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3"/>
      <c r="Q19" s="113"/>
      <c r="R19" s="113" t="s">
        <v>194</v>
      </c>
      <c r="S19" s="116" t="s">
        <v>198</v>
      </c>
      <c r="T19" s="113" t="s">
        <v>52</v>
      </c>
      <c r="U19" s="113" t="s">
        <v>53</v>
      </c>
      <c r="V19" s="115"/>
      <c r="W19" s="113"/>
      <c r="X19" s="113"/>
    </row>
    <row r="20" spans="2:24" ht="13.5" customHeight="1" x14ac:dyDescent="0.2">
      <c r="B20" s="27" t="s">
        <v>250</v>
      </c>
      <c r="C20" s="25" t="s">
        <v>249</v>
      </c>
      <c r="D20" s="27" t="s">
        <v>49</v>
      </c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3"/>
      <c r="Q20" s="113"/>
      <c r="R20" s="113" t="s">
        <v>195</v>
      </c>
      <c r="S20" s="116" t="s">
        <v>199</v>
      </c>
      <c r="T20" s="113" t="s">
        <v>52</v>
      </c>
      <c r="U20" s="113" t="s">
        <v>53</v>
      </c>
      <c r="V20" s="115"/>
      <c r="W20" s="113"/>
      <c r="X20" s="113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3"/>
      <c r="Q21" s="113"/>
      <c r="R21" s="117" t="s">
        <v>250</v>
      </c>
      <c r="S21" s="116" t="s">
        <v>251</v>
      </c>
      <c r="T21" s="113" t="s">
        <v>52</v>
      </c>
      <c r="U21" s="113" t="s">
        <v>53</v>
      </c>
      <c r="V21" s="114" t="s">
        <v>252</v>
      </c>
      <c r="W21" s="113"/>
      <c r="X21" s="113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7" t="s">
        <v>7</v>
      </c>
      <c r="Q4" s="107"/>
      <c r="R4" s="108"/>
      <c r="S4" s="108"/>
      <c r="T4" s="108"/>
      <c r="U4" s="108"/>
      <c r="V4" s="108"/>
      <c r="W4" s="108"/>
      <c r="X4" s="108"/>
    </row>
    <row r="5" spans="1:25" x14ac:dyDescent="0.2">
      <c r="P5" s="109" t="s">
        <v>8</v>
      </c>
      <c r="Q5" s="110" t="s">
        <v>56</v>
      </c>
      <c r="R5" s="109" t="s">
        <v>6</v>
      </c>
      <c r="S5" s="109" t="s">
        <v>9</v>
      </c>
      <c r="T5" s="109" t="s">
        <v>10</v>
      </c>
      <c r="U5" s="109" t="s">
        <v>11</v>
      </c>
      <c r="V5" s="109" t="s">
        <v>12</v>
      </c>
      <c r="W5" s="109" t="s">
        <v>13</v>
      </c>
      <c r="X5" s="109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1" t="s">
        <v>62</v>
      </c>
      <c r="Q6" s="111" t="s">
        <v>63</v>
      </c>
      <c r="R6" s="111" t="s">
        <v>24</v>
      </c>
      <c r="S6" s="111" t="s">
        <v>25</v>
      </c>
      <c r="T6" s="111" t="s">
        <v>10</v>
      </c>
      <c r="U6" s="111" t="s">
        <v>64</v>
      </c>
      <c r="V6" s="111" t="s">
        <v>65</v>
      </c>
      <c r="W6" s="111" t="s">
        <v>26</v>
      </c>
      <c r="X6" s="111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7" t="s">
        <v>18</v>
      </c>
      <c r="Q10" s="107"/>
      <c r="R10" s="108"/>
      <c r="S10" s="108"/>
      <c r="T10" s="108"/>
      <c r="U10" s="108"/>
      <c r="V10" s="108"/>
      <c r="W10" s="108"/>
      <c r="X10" s="108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09" t="s">
        <v>16</v>
      </c>
      <c r="Q11" s="110" t="s">
        <v>56</v>
      </c>
      <c r="R11" s="109" t="s">
        <v>1</v>
      </c>
      <c r="S11" s="109" t="s">
        <v>2</v>
      </c>
      <c r="T11" s="109" t="s">
        <v>19</v>
      </c>
      <c r="U11" s="109" t="s">
        <v>20</v>
      </c>
      <c r="V11" s="109" t="s">
        <v>21</v>
      </c>
      <c r="W11" s="109" t="s">
        <v>22</v>
      </c>
      <c r="X11" s="109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2" t="s">
        <v>77</v>
      </c>
      <c r="Q12" s="112" t="s">
        <v>63</v>
      </c>
      <c r="R12" s="112" t="s">
        <v>28</v>
      </c>
      <c r="S12" s="112" t="s">
        <v>29</v>
      </c>
      <c r="T12" s="112" t="s">
        <v>30</v>
      </c>
      <c r="U12" s="112" t="s">
        <v>31</v>
      </c>
      <c r="V12" s="112" t="s">
        <v>78</v>
      </c>
      <c r="W12" s="112" t="s">
        <v>79</v>
      </c>
      <c r="X12" s="112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1" t="s">
        <v>104</v>
      </c>
      <c r="Q13" s="111"/>
      <c r="R13" s="111"/>
      <c r="S13" s="111"/>
      <c r="T13" s="111"/>
      <c r="U13" s="111"/>
      <c r="V13" s="111"/>
      <c r="W13" s="111"/>
      <c r="X13" s="111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7" t="s">
        <v>7</v>
      </c>
      <c r="L2" s="107"/>
      <c r="M2" s="108"/>
      <c r="N2" s="108"/>
      <c r="O2" s="108"/>
      <c r="P2" s="108"/>
      <c r="Q2" s="108"/>
      <c r="R2" s="108"/>
      <c r="S2" s="108"/>
    </row>
    <row r="3" spans="1:19" x14ac:dyDescent="0.2">
      <c r="K3" s="109" t="s">
        <v>8</v>
      </c>
      <c r="L3" s="110" t="s">
        <v>56</v>
      </c>
      <c r="M3" s="109" t="s">
        <v>6</v>
      </c>
      <c r="N3" s="109" t="s">
        <v>9</v>
      </c>
      <c r="O3" s="109" t="s">
        <v>10</v>
      </c>
      <c r="P3" s="109" t="s">
        <v>11</v>
      </c>
      <c r="Q3" s="109" t="s">
        <v>12</v>
      </c>
      <c r="R3" s="109" t="s">
        <v>13</v>
      </c>
      <c r="S3" s="109" t="s">
        <v>14</v>
      </c>
    </row>
    <row r="4" spans="1:19" ht="23.25" thickBot="1" x14ac:dyDescent="0.25">
      <c r="C4" s="2"/>
      <c r="K4" s="111" t="s">
        <v>62</v>
      </c>
      <c r="L4" s="111" t="s">
        <v>63</v>
      </c>
      <c r="M4" s="111" t="s">
        <v>24</v>
      </c>
      <c r="N4" s="111" t="s">
        <v>25</v>
      </c>
      <c r="O4" s="111" t="s">
        <v>10</v>
      </c>
      <c r="P4" s="111" t="s">
        <v>64</v>
      </c>
      <c r="Q4" s="111" t="s">
        <v>65</v>
      </c>
      <c r="R4" s="111" t="s">
        <v>26</v>
      </c>
      <c r="S4" s="111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7" t="s">
        <v>18</v>
      </c>
      <c r="L7" s="107"/>
      <c r="M7" s="115"/>
      <c r="N7" s="115"/>
      <c r="O7" s="115"/>
      <c r="P7" s="115"/>
      <c r="Q7" s="115"/>
      <c r="R7" s="115"/>
      <c r="S7" s="115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09" t="s">
        <v>16</v>
      </c>
      <c r="L8" s="110" t="s">
        <v>56</v>
      </c>
      <c r="M8" s="109" t="s">
        <v>1</v>
      </c>
      <c r="N8" s="109" t="s">
        <v>2</v>
      </c>
      <c r="O8" s="109" t="s">
        <v>19</v>
      </c>
      <c r="P8" s="109" t="s">
        <v>20</v>
      </c>
      <c r="Q8" s="109" t="s">
        <v>21</v>
      </c>
      <c r="R8" s="109" t="s">
        <v>22</v>
      </c>
      <c r="S8" s="109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1" t="s">
        <v>77</v>
      </c>
      <c r="L9" s="111" t="s">
        <v>63</v>
      </c>
      <c r="M9" s="111" t="s">
        <v>28</v>
      </c>
      <c r="N9" s="111" t="s">
        <v>29</v>
      </c>
      <c r="O9" s="111" t="s">
        <v>30</v>
      </c>
      <c r="P9" s="111" t="s">
        <v>31</v>
      </c>
      <c r="Q9" s="111" t="s">
        <v>78</v>
      </c>
      <c r="R9" s="111" t="s">
        <v>79</v>
      </c>
      <c r="S9" s="111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1" t="s">
        <v>104</v>
      </c>
      <c r="L10" s="118"/>
      <c r="M10" s="118"/>
      <c r="N10" s="118"/>
      <c r="O10" s="118"/>
      <c r="P10" s="118"/>
      <c r="Q10" s="118"/>
      <c r="R10" s="118"/>
      <c r="S10" s="118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7" t="s">
        <v>7</v>
      </c>
      <c r="N5" s="107"/>
      <c r="O5" s="108"/>
      <c r="P5" s="108"/>
      <c r="Q5" s="108"/>
      <c r="R5" s="108"/>
      <c r="S5" s="108"/>
      <c r="T5" s="108"/>
      <c r="U5" s="108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09" t="s">
        <v>8</v>
      </c>
      <c r="N6" s="110" t="s">
        <v>56</v>
      </c>
      <c r="O6" s="109" t="s">
        <v>6</v>
      </c>
      <c r="P6" s="109" t="s">
        <v>9</v>
      </c>
      <c r="Q6" s="109" t="s">
        <v>10</v>
      </c>
      <c r="R6" s="109" t="s">
        <v>11</v>
      </c>
      <c r="S6" s="109" t="s">
        <v>12</v>
      </c>
      <c r="T6" s="109" t="s">
        <v>13</v>
      </c>
      <c r="U6" s="109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1" t="s">
        <v>62</v>
      </c>
      <c r="N7" s="111" t="s">
        <v>63</v>
      </c>
      <c r="O7" s="111" t="s">
        <v>24</v>
      </c>
      <c r="P7" s="111" t="s">
        <v>25</v>
      </c>
      <c r="Q7" s="111" t="s">
        <v>10</v>
      </c>
      <c r="R7" s="111" t="s">
        <v>64</v>
      </c>
      <c r="S7" s="111" t="s">
        <v>65</v>
      </c>
      <c r="T7" s="111" t="s">
        <v>26</v>
      </c>
      <c r="U7" s="111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7" t="s">
        <v>18</v>
      </c>
      <c r="N11" s="107"/>
      <c r="O11" s="115"/>
      <c r="P11" s="115"/>
      <c r="Q11" s="115"/>
      <c r="R11" s="115"/>
      <c r="S11" s="115"/>
      <c r="T11" s="115"/>
      <c r="U11" s="115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09" t="s">
        <v>16</v>
      </c>
      <c r="N12" s="110" t="s">
        <v>56</v>
      </c>
      <c r="O12" s="109" t="s">
        <v>1</v>
      </c>
      <c r="P12" s="109" t="s">
        <v>2</v>
      </c>
      <c r="Q12" s="109" t="s">
        <v>19</v>
      </c>
      <c r="R12" s="109" t="s">
        <v>20</v>
      </c>
      <c r="S12" s="109" t="s">
        <v>21</v>
      </c>
      <c r="T12" s="109" t="s">
        <v>22</v>
      </c>
      <c r="U12" s="109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1" t="s">
        <v>77</v>
      </c>
      <c r="N13" s="111" t="s">
        <v>63</v>
      </c>
      <c r="O13" s="111" t="s">
        <v>28</v>
      </c>
      <c r="P13" s="111" t="s">
        <v>29</v>
      </c>
      <c r="Q13" s="111" t="s">
        <v>30</v>
      </c>
      <c r="R13" s="111" t="s">
        <v>31</v>
      </c>
      <c r="S13" s="111" t="s">
        <v>78</v>
      </c>
      <c r="T13" s="111" t="s">
        <v>79</v>
      </c>
      <c r="U13" s="111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1" t="s">
        <v>104</v>
      </c>
      <c r="N14" s="111"/>
      <c r="O14" s="111"/>
      <c r="P14" s="111"/>
      <c r="Q14" s="111"/>
      <c r="R14" s="111"/>
      <c r="S14" s="111"/>
      <c r="T14" s="111"/>
      <c r="U14" s="111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4" t="s">
        <v>96</v>
      </c>
      <c r="N15" s="113"/>
      <c r="O15" s="113" t="s">
        <v>143</v>
      </c>
      <c r="P15" s="119" t="s">
        <v>165</v>
      </c>
      <c r="Q15" s="113" t="s">
        <v>52</v>
      </c>
      <c r="R15" s="113" t="s">
        <v>53</v>
      </c>
      <c r="S15" s="113"/>
      <c r="T15" s="113"/>
      <c r="U15" s="113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3"/>
      <c r="N16" s="113"/>
      <c r="O16" s="113" t="s">
        <v>144</v>
      </c>
      <c r="P16" s="119" t="s">
        <v>166</v>
      </c>
      <c r="Q16" s="113" t="s">
        <v>52</v>
      </c>
      <c r="R16" s="113" t="s">
        <v>53</v>
      </c>
      <c r="S16" s="113"/>
      <c r="T16" s="113"/>
      <c r="U16" s="113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3"/>
      <c r="N17" s="113"/>
      <c r="O17" s="113" t="s">
        <v>145</v>
      </c>
      <c r="P17" s="119" t="s">
        <v>152</v>
      </c>
      <c r="Q17" s="113" t="s">
        <v>52</v>
      </c>
      <c r="R17" s="113" t="s">
        <v>53</v>
      </c>
      <c r="S17" s="113"/>
      <c r="T17" s="113"/>
      <c r="U17" s="113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3"/>
      <c r="N18" s="113"/>
      <c r="O18" s="113" t="s">
        <v>212</v>
      </c>
      <c r="P18" s="119" t="s">
        <v>207</v>
      </c>
      <c r="Q18" s="113" t="s">
        <v>52</v>
      </c>
      <c r="R18" s="113" t="s">
        <v>53</v>
      </c>
      <c r="S18" s="113"/>
      <c r="T18" s="113"/>
      <c r="U18" s="113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3"/>
      <c r="N19" s="113"/>
      <c r="O19" s="113" t="s">
        <v>211</v>
      </c>
      <c r="P19" s="119" t="s">
        <v>208</v>
      </c>
      <c r="Q19" s="113" t="s">
        <v>52</v>
      </c>
      <c r="R19" s="113" t="s">
        <v>53</v>
      </c>
      <c r="S19" s="113"/>
      <c r="T19" s="113"/>
      <c r="U19" s="113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3"/>
      <c r="N20" s="113"/>
      <c r="O20" s="113" t="s">
        <v>146</v>
      </c>
      <c r="P20" s="119" t="s">
        <v>166</v>
      </c>
      <c r="Q20" s="113" t="s">
        <v>52</v>
      </c>
      <c r="R20" s="113" t="s">
        <v>53</v>
      </c>
      <c r="S20" s="113"/>
      <c r="T20" s="113"/>
      <c r="U20" s="113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3"/>
      <c r="N21" s="113"/>
      <c r="O21" s="113" t="s">
        <v>147</v>
      </c>
      <c r="P21" s="119" t="s">
        <v>167</v>
      </c>
      <c r="Q21" s="113" t="s">
        <v>52</v>
      </c>
      <c r="R21" s="113" t="s">
        <v>97</v>
      </c>
      <c r="S21" s="113"/>
      <c r="T21" s="113"/>
      <c r="U21" s="113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3"/>
      <c r="N22" s="113"/>
      <c r="O22" s="113" t="s">
        <v>148</v>
      </c>
      <c r="P22" s="119" t="s">
        <v>168</v>
      </c>
      <c r="Q22" s="113" t="s">
        <v>52</v>
      </c>
      <c r="R22" s="113" t="s">
        <v>97</v>
      </c>
      <c r="S22" s="113"/>
      <c r="T22" s="113"/>
      <c r="U22" s="113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3"/>
      <c r="N23" s="113"/>
      <c r="O23" s="113" t="s">
        <v>149</v>
      </c>
      <c r="P23" s="119" t="s">
        <v>169</v>
      </c>
      <c r="Q23" s="113" t="s">
        <v>52</v>
      </c>
      <c r="R23" s="113" t="s">
        <v>97</v>
      </c>
      <c r="S23" s="113"/>
      <c r="T23" s="113"/>
      <c r="U23" s="113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3"/>
      <c r="N24" s="113"/>
      <c r="O24" s="113" t="s">
        <v>150</v>
      </c>
      <c r="P24" s="119" t="s">
        <v>170</v>
      </c>
      <c r="Q24" s="113" t="s">
        <v>52</v>
      </c>
      <c r="R24" s="113" t="s">
        <v>97</v>
      </c>
      <c r="S24" s="113"/>
      <c r="T24" s="113"/>
      <c r="U24" s="113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3"/>
      <c r="N25" s="113"/>
      <c r="O25" s="113" t="s">
        <v>210</v>
      </c>
      <c r="P25" s="119" t="s">
        <v>209</v>
      </c>
      <c r="Q25" s="113" t="s">
        <v>52</v>
      </c>
      <c r="R25" s="113" t="s">
        <v>97</v>
      </c>
      <c r="S25" s="113"/>
      <c r="T25" s="113"/>
      <c r="U25" s="113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0"/>
      <c r="N26" s="120"/>
      <c r="O26" s="120" t="s">
        <v>151</v>
      </c>
      <c r="P26" s="121" t="s">
        <v>171</v>
      </c>
      <c r="Q26" s="120" t="s">
        <v>52</v>
      </c>
      <c r="R26" s="120" t="s">
        <v>97</v>
      </c>
      <c r="S26" s="120"/>
      <c r="T26" s="120"/>
      <c r="U26" s="120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5"/>
      <c r="N27" s="115"/>
      <c r="O27" s="114" t="s">
        <v>225</v>
      </c>
      <c r="P27" s="119" t="s">
        <v>157</v>
      </c>
      <c r="Q27" s="113" t="s">
        <v>52</v>
      </c>
      <c r="R27" s="113" t="s">
        <v>53</v>
      </c>
      <c r="S27" s="115"/>
      <c r="T27" s="115"/>
      <c r="U27" s="115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5"/>
      <c r="N28" s="115"/>
      <c r="O28" s="114" t="s">
        <v>226</v>
      </c>
      <c r="P28" s="119" t="s">
        <v>158</v>
      </c>
      <c r="Q28" s="113" t="s">
        <v>52</v>
      </c>
      <c r="R28" s="113" t="s">
        <v>53</v>
      </c>
      <c r="S28" s="115"/>
      <c r="T28" s="115"/>
      <c r="U28" s="115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5"/>
      <c r="N29" s="115"/>
      <c r="O29" s="114" t="s">
        <v>227</v>
      </c>
      <c r="P29" s="119" t="s">
        <v>159</v>
      </c>
      <c r="Q29" s="113" t="s">
        <v>52</v>
      </c>
      <c r="R29" s="113" t="s">
        <v>53</v>
      </c>
      <c r="S29" s="115"/>
      <c r="T29" s="115"/>
      <c r="U29" s="115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5"/>
      <c r="N30" s="115"/>
      <c r="O30" s="114" t="s">
        <v>215</v>
      </c>
      <c r="P30" s="119" t="s">
        <v>216</v>
      </c>
      <c r="Q30" s="113" t="s">
        <v>52</v>
      </c>
      <c r="R30" s="113" t="s">
        <v>53</v>
      </c>
      <c r="S30" s="115"/>
      <c r="T30" s="115"/>
      <c r="U30" s="115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5"/>
      <c r="N31" s="115"/>
      <c r="O31" s="114" t="s">
        <v>218</v>
      </c>
      <c r="P31" s="119" t="s">
        <v>217</v>
      </c>
      <c r="Q31" s="113" t="s">
        <v>52</v>
      </c>
      <c r="R31" s="113" t="s">
        <v>53</v>
      </c>
      <c r="S31" s="115"/>
      <c r="T31" s="115"/>
      <c r="U31" s="115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5"/>
      <c r="N32" s="115"/>
      <c r="O32" s="114" t="s">
        <v>219</v>
      </c>
      <c r="P32" s="119" t="s">
        <v>158</v>
      </c>
      <c r="Q32" s="113" t="s">
        <v>52</v>
      </c>
      <c r="R32" s="113" t="s">
        <v>53</v>
      </c>
      <c r="S32" s="115"/>
      <c r="T32" s="115"/>
      <c r="U32" s="115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5"/>
      <c r="N33" s="115"/>
      <c r="O33" s="114" t="s">
        <v>220</v>
      </c>
      <c r="P33" s="119" t="s">
        <v>160</v>
      </c>
      <c r="Q33" s="113" t="s">
        <v>52</v>
      </c>
      <c r="R33" s="113" t="s">
        <v>97</v>
      </c>
      <c r="S33" s="115"/>
      <c r="T33" s="115"/>
      <c r="U33" s="115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5"/>
      <c r="N34" s="115"/>
      <c r="O34" s="114" t="s">
        <v>221</v>
      </c>
      <c r="P34" s="119" t="s">
        <v>161</v>
      </c>
      <c r="Q34" s="113" t="s">
        <v>52</v>
      </c>
      <c r="R34" s="113" t="s">
        <v>97</v>
      </c>
      <c r="S34" s="115"/>
      <c r="T34" s="115"/>
      <c r="U34" s="115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5"/>
      <c r="N35" s="115"/>
      <c r="O35" s="114" t="s">
        <v>222</v>
      </c>
      <c r="P35" s="119" t="s">
        <v>162</v>
      </c>
      <c r="Q35" s="113" t="s">
        <v>52</v>
      </c>
      <c r="R35" s="113" t="s">
        <v>97</v>
      </c>
      <c r="S35" s="115"/>
      <c r="T35" s="115"/>
      <c r="U35" s="115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5"/>
      <c r="N36" s="115"/>
      <c r="O36" s="114" t="s">
        <v>223</v>
      </c>
      <c r="P36" s="119" t="s">
        <v>163</v>
      </c>
      <c r="Q36" s="113" t="s">
        <v>52</v>
      </c>
      <c r="R36" s="113" t="s">
        <v>97</v>
      </c>
      <c r="S36" s="115"/>
      <c r="T36" s="115"/>
      <c r="U36" s="115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5"/>
      <c r="N37" s="115"/>
      <c r="O37" s="114" t="s">
        <v>228</v>
      </c>
      <c r="P37" s="119" t="s">
        <v>229</v>
      </c>
      <c r="Q37" s="113" t="s">
        <v>52</v>
      </c>
      <c r="R37" s="113" t="s">
        <v>97</v>
      </c>
      <c r="S37" s="115"/>
      <c r="T37" s="115"/>
      <c r="U37" s="115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5"/>
      <c r="N38" s="115"/>
      <c r="O38" s="114" t="s">
        <v>224</v>
      </c>
      <c r="P38" s="119" t="s">
        <v>164</v>
      </c>
      <c r="Q38" s="113" t="s">
        <v>52</v>
      </c>
      <c r="R38" s="113" t="s">
        <v>97</v>
      </c>
      <c r="S38" s="115"/>
      <c r="T38" s="115"/>
      <c r="U38" s="115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tabSelected="1" workbookViewId="0">
      <selection activeCell="L12" sqref="L12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7" t="s">
        <v>7</v>
      </c>
      <c r="O2" s="107"/>
      <c r="P2" s="108"/>
      <c r="Q2" s="108"/>
      <c r="R2" s="108"/>
      <c r="S2" s="108"/>
      <c r="T2" s="108"/>
      <c r="U2" s="108"/>
      <c r="V2" s="108"/>
    </row>
    <row r="3" spans="2:22" x14ac:dyDescent="0.2">
      <c r="N3" s="109" t="s">
        <v>8</v>
      </c>
      <c r="O3" s="110" t="s">
        <v>56</v>
      </c>
      <c r="P3" s="109" t="s">
        <v>6</v>
      </c>
      <c r="Q3" s="109" t="s">
        <v>9</v>
      </c>
      <c r="R3" s="109" t="s">
        <v>10</v>
      </c>
      <c r="S3" s="109" t="s">
        <v>11</v>
      </c>
      <c r="T3" s="109" t="s">
        <v>12</v>
      </c>
      <c r="U3" s="109" t="s">
        <v>13</v>
      </c>
      <c r="V3" s="109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1" t="s">
        <v>62</v>
      </c>
      <c r="O4" s="111" t="s">
        <v>63</v>
      </c>
      <c r="P4" s="111" t="s">
        <v>24</v>
      </c>
      <c r="Q4" s="111" t="s">
        <v>25</v>
      </c>
      <c r="R4" s="111" t="s">
        <v>10</v>
      </c>
      <c r="S4" s="111" t="s">
        <v>64</v>
      </c>
      <c r="T4" s="111" t="s">
        <v>65</v>
      </c>
      <c r="U4" s="111" t="s">
        <v>26</v>
      </c>
      <c r="V4" s="111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7" t="s">
        <v>18</v>
      </c>
      <c r="O8" s="107"/>
      <c r="P8" s="115"/>
      <c r="Q8" s="115"/>
      <c r="R8" s="115"/>
      <c r="S8" s="115"/>
      <c r="T8" s="115"/>
      <c r="U8" s="115"/>
      <c r="V8" s="115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09" t="s">
        <v>16</v>
      </c>
      <c r="O9" s="110" t="s">
        <v>56</v>
      </c>
      <c r="P9" s="109" t="s">
        <v>1</v>
      </c>
      <c r="Q9" s="109" t="s">
        <v>2</v>
      </c>
      <c r="R9" s="109" t="s">
        <v>19</v>
      </c>
      <c r="S9" s="109" t="s">
        <v>20</v>
      </c>
      <c r="T9" s="109" t="s">
        <v>21</v>
      </c>
      <c r="U9" s="109" t="s">
        <v>22</v>
      </c>
      <c r="V9" s="109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1" t="s">
        <v>77</v>
      </c>
      <c r="O10" s="111" t="s">
        <v>63</v>
      </c>
      <c r="P10" s="111" t="s">
        <v>28</v>
      </c>
      <c r="Q10" s="111" t="s">
        <v>29</v>
      </c>
      <c r="R10" s="111" t="s">
        <v>30</v>
      </c>
      <c r="S10" s="111" t="s">
        <v>31</v>
      </c>
      <c r="T10" s="111" t="s">
        <v>78</v>
      </c>
      <c r="U10" s="111" t="s">
        <v>79</v>
      </c>
      <c r="V10" s="111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253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255</v>
      </c>
      <c r="M11" s="68"/>
      <c r="N11" s="122" t="s">
        <v>104</v>
      </c>
      <c r="O11" s="123"/>
      <c r="P11" s="123"/>
      <c r="Q11" s="123"/>
      <c r="R11" s="123"/>
      <c r="S11" s="123"/>
      <c r="T11" s="123"/>
      <c r="U11" s="123"/>
      <c r="V11" s="123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4" t="s">
        <v>96</v>
      </c>
      <c r="O12" s="113"/>
      <c r="P12" s="108" t="s">
        <v>243</v>
      </c>
      <c r="Q12" s="108" t="s">
        <v>177</v>
      </c>
      <c r="R12" s="115" t="s">
        <v>254</v>
      </c>
      <c r="S12" s="115" t="s">
        <v>102</v>
      </c>
      <c r="T12" s="115"/>
      <c r="U12" s="115" t="s">
        <v>114</v>
      </c>
      <c r="V12" s="113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3"/>
      <c r="O13" s="113"/>
      <c r="P13" s="108" t="s">
        <v>242</v>
      </c>
      <c r="Q13" s="108" t="s">
        <v>178</v>
      </c>
      <c r="R13" s="115" t="s">
        <v>254</v>
      </c>
      <c r="S13" s="115" t="s">
        <v>102</v>
      </c>
      <c r="T13" s="115"/>
      <c r="U13" s="115" t="s">
        <v>114</v>
      </c>
      <c r="V13" s="113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3"/>
      <c r="O14" s="113"/>
      <c r="P14" s="108" t="s">
        <v>241</v>
      </c>
      <c r="Q14" s="108" t="s">
        <v>179</v>
      </c>
      <c r="R14" s="115" t="s">
        <v>254</v>
      </c>
      <c r="S14" s="115" t="s">
        <v>102</v>
      </c>
      <c r="T14" s="115"/>
      <c r="U14" s="115" t="s">
        <v>114</v>
      </c>
      <c r="V14" s="113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3"/>
      <c r="O15" s="113"/>
      <c r="P15" s="108" t="s">
        <v>240</v>
      </c>
      <c r="Q15" s="108" t="s">
        <v>180</v>
      </c>
      <c r="R15" s="115" t="s">
        <v>254</v>
      </c>
      <c r="S15" s="115" t="s">
        <v>102</v>
      </c>
      <c r="T15" s="115"/>
      <c r="U15" s="115" t="s">
        <v>114</v>
      </c>
      <c r="V15" s="113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3"/>
      <c r="O16" s="113"/>
      <c r="P16" s="108" t="s">
        <v>239</v>
      </c>
      <c r="Q16" s="108" t="s">
        <v>244</v>
      </c>
      <c r="R16" s="115" t="s">
        <v>254</v>
      </c>
      <c r="S16" s="115" t="s">
        <v>102</v>
      </c>
      <c r="T16" s="115"/>
      <c r="U16" s="115" t="s">
        <v>114</v>
      </c>
      <c r="V16" s="113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4"/>
      <c r="O17" s="124"/>
      <c r="P17" s="125" t="s">
        <v>238</v>
      </c>
      <c r="Q17" s="125" t="s">
        <v>181</v>
      </c>
      <c r="R17" s="126" t="s">
        <v>254</v>
      </c>
      <c r="S17" s="126" t="s">
        <v>102</v>
      </c>
      <c r="T17" s="126"/>
      <c r="U17" s="126" t="s">
        <v>114</v>
      </c>
      <c r="V17" s="124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3"/>
      <c r="O18" s="113"/>
      <c r="P18" s="108" t="s">
        <v>237</v>
      </c>
      <c r="Q18" s="108" t="s">
        <v>182</v>
      </c>
      <c r="R18" s="115" t="s">
        <v>254</v>
      </c>
      <c r="S18" s="115" t="s">
        <v>102</v>
      </c>
      <c r="T18" s="115"/>
      <c r="U18" s="115" t="s">
        <v>114</v>
      </c>
      <c r="V18" s="113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5"/>
      <c r="O19" s="115"/>
      <c r="P19" s="108" t="s">
        <v>236</v>
      </c>
      <c r="Q19" s="108" t="s">
        <v>183</v>
      </c>
      <c r="R19" s="115" t="s">
        <v>254</v>
      </c>
      <c r="S19" s="115" t="s">
        <v>102</v>
      </c>
      <c r="T19" s="115"/>
      <c r="U19" s="115" t="s">
        <v>114</v>
      </c>
      <c r="V19" s="115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5"/>
      <c r="O20" s="115"/>
      <c r="P20" s="108" t="s">
        <v>235</v>
      </c>
      <c r="Q20" s="108" t="s">
        <v>184</v>
      </c>
      <c r="R20" s="115" t="s">
        <v>254</v>
      </c>
      <c r="S20" s="115" t="s">
        <v>102</v>
      </c>
      <c r="T20" s="115"/>
      <c r="U20" s="115" t="s">
        <v>114</v>
      </c>
      <c r="V20" s="115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5"/>
      <c r="O21" s="115"/>
      <c r="P21" s="108" t="s">
        <v>234</v>
      </c>
      <c r="Q21" s="108" t="s">
        <v>185</v>
      </c>
      <c r="R21" s="115" t="s">
        <v>254</v>
      </c>
      <c r="S21" s="115" t="s">
        <v>102</v>
      </c>
      <c r="T21" s="115"/>
      <c r="U21" s="115" t="s">
        <v>114</v>
      </c>
      <c r="V21" s="115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5"/>
      <c r="O22" s="115"/>
      <c r="P22" s="108" t="s">
        <v>232</v>
      </c>
      <c r="Q22" s="108" t="s">
        <v>245</v>
      </c>
      <c r="R22" s="115" t="s">
        <v>254</v>
      </c>
      <c r="S22" s="115" t="s">
        <v>102</v>
      </c>
      <c r="T22" s="115"/>
      <c r="U22" s="115" t="s">
        <v>114</v>
      </c>
      <c r="V22" s="115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5"/>
      <c r="O23" s="115"/>
      <c r="P23" s="108" t="s">
        <v>233</v>
      </c>
      <c r="Q23" s="108" t="s">
        <v>186</v>
      </c>
      <c r="R23" s="115" t="s">
        <v>254</v>
      </c>
      <c r="S23" s="115" t="s">
        <v>102</v>
      </c>
      <c r="T23" s="115"/>
      <c r="U23" s="115" t="s">
        <v>114</v>
      </c>
      <c r="V23" s="115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5" bestFit="1" customWidth="1"/>
    <col min="2" max="12" width="9.140625" style="105"/>
    <col min="13" max="13" width="5" style="105" customWidth="1"/>
    <col min="14" max="15" width="2" style="105" bestFit="1" customWidth="1"/>
    <col min="16" max="26" width="9.140625" style="105"/>
    <col min="27" max="27" width="2" style="105" customWidth="1"/>
    <col min="28" max="28" width="2.28515625" style="105" bestFit="1" customWidth="1"/>
    <col min="29" max="16384" width="9.140625" style="105"/>
  </cols>
  <sheetData>
    <row r="2" spans="2:29" x14ac:dyDescent="0.2">
      <c r="B2" s="106" t="s">
        <v>204</v>
      </c>
      <c r="P2" s="106" t="s">
        <v>205</v>
      </c>
      <c r="AC2" s="106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2005-06-03T09:41:13Z</dcterms:created>
  <dcterms:modified xsi:type="dcterms:W3CDTF">2020-06-02T13:30:14Z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340186715126037</vt:r8>
  </property>
</Properties>
</file>